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<sst xmlns="http://schemas.openxmlformats.org/spreadsheetml/2006/main" count="1106" uniqueCount="974">
  <si>
    <r>
      <rPr>
        <b/>
        <sz val="16"/>
        <color theme="1"/>
        <rFont val="方正仿宋_GBK"/>
        <charset val="134"/>
      </rPr>
      <t>丰都县2022年脱贫劳动力跨区域交通补助</t>
    </r>
    <r>
      <rPr>
        <b/>
        <sz val="16"/>
        <color rgb="FF000000"/>
        <rFont val="方正仿宋_GBK"/>
        <charset val="134"/>
      </rPr>
      <t>公示表</t>
    </r>
  </si>
  <si>
    <t>序 号</t>
  </si>
  <si>
    <t>姓  名</t>
  </si>
  <si>
    <t>身份证号码</t>
  </si>
  <si>
    <t>补贴金额（元）</t>
  </si>
  <si>
    <t>向往</t>
  </si>
  <si>
    <t>500230********4917</t>
  </si>
  <si>
    <t>秦小凤</t>
  </si>
  <si>
    <t>500230********4880</t>
  </si>
  <si>
    <t>秦香玲</t>
  </si>
  <si>
    <t>500230********4881</t>
  </si>
  <si>
    <t>李志强</t>
  </si>
  <si>
    <t>500230********487X</t>
  </si>
  <si>
    <t>孙雪林</t>
  </si>
  <si>
    <t>500230********4877</t>
  </si>
  <si>
    <t>陈士洪</t>
  </si>
  <si>
    <t>512324********4773</t>
  </si>
  <si>
    <t>秦志</t>
  </si>
  <si>
    <t>652901********5530</t>
  </si>
  <si>
    <t>秦淼</t>
  </si>
  <si>
    <t>500230********492X</t>
  </si>
  <si>
    <t>蒲桂兴</t>
  </si>
  <si>
    <t>500230********4902</t>
  </si>
  <si>
    <t>朱秋莲</t>
  </si>
  <si>
    <t>500230********7128</t>
  </si>
  <si>
    <t>秦娟</t>
  </si>
  <si>
    <t>500230********7142</t>
  </si>
  <si>
    <t>马泽福</t>
  </si>
  <si>
    <t>512324********711X</t>
  </si>
  <si>
    <t>马泽明</t>
  </si>
  <si>
    <t>512324********7113</t>
  </si>
  <si>
    <t>陈无杰</t>
  </si>
  <si>
    <t>500230********7119</t>
  </si>
  <si>
    <t>杜豪</t>
  </si>
  <si>
    <t>500230********7112</t>
  </si>
  <si>
    <t>余鑫</t>
  </si>
  <si>
    <t>500230********7117</t>
  </si>
  <si>
    <t>秦宗贵</t>
  </si>
  <si>
    <t>512324********5872</t>
  </si>
  <si>
    <t>郎启明</t>
  </si>
  <si>
    <t>512324********7218</t>
  </si>
  <si>
    <t>谭政</t>
  </si>
  <si>
    <t>500230********7135</t>
  </si>
  <si>
    <t>向治平</t>
  </si>
  <si>
    <t>512324********7115</t>
  </si>
  <si>
    <t>马荣君</t>
  </si>
  <si>
    <t>500230********7114</t>
  </si>
  <si>
    <t>杜洪秀</t>
  </si>
  <si>
    <t>500230********7143</t>
  </si>
  <si>
    <t>陈莹</t>
  </si>
  <si>
    <t>500230********7123</t>
  </si>
  <si>
    <t>朱小东</t>
  </si>
  <si>
    <t>500230********711X</t>
  </si>
  <si>
    <t>梁晓梅</t>
  </si>
  <si>
    <t>500230********712X</t>
  </si>
  <si>
    <t>余垚宏</t>
  </si>
  <si>
    <t>500230********7555</t>
  </si>
  <si>
    <t>谭海洋</t>
  </si>
  <si>
    <t>500230********7517</t>
  </si>
  <si>
    <t>秦大红</t>
  </si>
  <si>
    <t>512324********751X44</t>
  </si>
  <si>
    <t>邓官智</t>
  </si>
  <si>
    <t>512324********751744</t>
  </si>
  <si>
    <t>谭登素</t>
  </si>
  <si>
    <t>512324********7546</t>
  </si>
  <si>
    <t>冉华英</t>
  </si>
  <si>
    <t>500230********7543</t>
  </si>
  <si>
    <t>黄彩艳</t>
  </si>
  <si>
    <t>500230********7529</t>
  </si>
  <si>
    <t>黄风兰</t>
  </si>
  <si>
    <t>500230********7548</t>
  </si>
  <si>
    <t>黄治花</t>
  </si>
  <si>
    <t>500230********7528</t>
  </si>
  <si>
    <t>肖美英</t>
  </si>
  <si>
    <t>512324********7525</t>
  </si>
  <si>
    <t>云浩杰</t>
  </si>
  <si>
    <t>500230********7513</t>
  </si>
  <si>
    <t>向俊杰</t>
  </si>
  <si>
    <t>500230********7519</t>
  </si>
  <si>
    <t>蹇小刚</t>
  </si>
  <si>
    <t>500230********7515</t>
  </si>
  <si>
    <t>简蓉</t>
  </si>
  <si>
    <t>500230********7523</t>
  </si>
  <si>
    <t>孙国军</t>
  </si>
  <si>
    <t>林兴芳</t>
  </si>
  <si>
    <t>512324********6649</t>
  </si>
  <si>
    <t>蹇永贵</t>
  </si>
  <si>
    <t>512324********7522</t>
  </si>
  <si>
    <t>罗小华</t>
  </si>
  <si>
    <t>512324********7514</t>
  </si>
  <si>
    <t>黄兴文</t>
  </si>
  <si>
    <t>512324********6631</t>
  </si>
  <si>
    <t>黄世秀</t>
  </si>
  <si>
    <t>512324********6641</t>
  </si>
  <si>
    <t>蹇晓玲</t>
  </si>
  <si>
    <t>500230********7524</t>
  </si>
  <si>
    <t>林毅锋</t>
  </si>
  <si>
    <t>黄丽洁</t>
  </si>
  <si>
    <t>500230********7522</t>
  </si>
  <si>
    <t>黄路群</t>
  </si>
  <si>
    <t>郑江华</t>
  </si>
  <si>
    <t>500230********7525</t>
  </si>
  <si>
    <t>黄叶红</t>
  </si>
  <si>
    <t>500230********7520</t>
  </si>
  <si>
    <t>李晓芳</t>
  </si>
  <si>
    <t>512324********6643</t>
  </si>
  <si>
    <t>黄兴政</t>
  </si>
  <si>
    <t>512324********6638</t>
  </si>
  <si>
    <t>黄兴忠</t>
  </si>
  <si>
    <t>512324********751X</t>
  </si>
  <si>
    <t>传晓红</t>
  </si>
  <si>
    <t>512324********7529</t>
  </si>
  <si>
    <t>向海燕</t>
  </si>
  <si>
    <t>黄钦森</t>
  </si>
  <si>
    <t>陈俊旭</t>
  </si>
  <si>
    <t>500230********7514</t>
  </si>
  <si>
    <t>郑权</t>
  </si>
  <si>
    <t>谷建梅</t>
  </si>
  <si>
    <t>冉亚霞</t>
  </si>
  <si>
    <t>廖勇</t>
  </si>
  <si>
    <t>512324********6447</t>
  </si>
  <si>
    <t>黄成学</t>
  </si>
  <si>
    <t>500230********7530</t>
  </si>
  <si>
    <t>郑丽娟</t>
  </si>
  <si>
    <t>黄川江</t>
  </si>
  <si>
    <t>黄剑东</t>
  </si>
  <si>
    <t>500230********751X</t>
  </si>
  <si>
    <t>冉丽娟</t>
  </si>
  <si>
    <t>500230********7526</t>
  </si>
  <si>
    <t>黄树安</t>
  </si>
  <si>
    <t>512324********6630</t>
  </si>
  <si>
    <t>罗宗孝</t>
  </si>
  <si>
    <t>简润军</t>
  </si>
  <si>
    <t>512324********751844</t>
  </si>
  <si>
    <t>余轩宇</t>
  </si>
  <si>
    <t>500230********7516</t>
  </si>
  <si>
    <t>彭淑梅</t>
  </si>
  <si>
    <t>500230********7521</t>
  </si>
  <si>
    <t>杨可</t>
  </si>
  <si>
    <t>500230********7512</t>
  </si>
  <si>
    <t>杨鑫</t>
  </si>
  <si>
    <t>500230********7511</t>
  </si>
  <si>
    <t>彭海波</t>
  </si>
  <si>
    <t>500230********7510</t>
  </si>
  <si>
    <t>彭天树</t>
  </si>
  <si>
    <t>500230********632x</t>
  </si>
  <si>
    <t>毛鹏燕</t>
  </si>
  <si>
    <t>500230********6323</t>
  </si>
  <si>
    <t>王永碧</t>
  </si>
  <si>
    <t>杜榕榕</t>
  </si>
  <si>
    <t>500230********6322</t>
  </si>
  <si>
    <t>罗勇</t>
  </si>
  <si>
    <t>500230********6317</t>
  </si>
  <si>
    <t>雷燕</t>
  </si>
  <si>
    <t>500230********6368</t>
  </si>
  <si>
    <t>王燕</t>
  </si>
  <si>
    <t>500230********6329</t>
  </si>
  <si>
    <t>毛传联</t>
  </si>
  <si>
    <t>512324********6349</t>
  </si>
  <si>
    <t>董宗云</t>
  </si>
  <si>
    <t>512324********6319</t>
  </si>
  <si>
    <t>王兵</t>
  </si>
  <si>
    <t>512324********6316</t>
  </si>
  <si>
    <t>熊小兰</t>
  </si>
  <si>
    <t>512324********6329</t>
  </si>
  <si>
    <t>李克勤</t>
  </si>
  <si>
    <t>500230********6326</t>
  </si>
  <si>
    <t>刘小权</t>
  </si>
  <si>
    <t>512324********631844</t>
  </si>
  <si>
    <t>刘燕</t>
  </si>
  <si>
    <t>500230********6328</t>
  </si>
  <si>
    <t>刘萧玲</t>
  </si>
  <si>
    <t>500230********6321</t>
  </si>
  <si>
    <t>刘豪</t>
  </si>
  <si>
    <t>500230********6316</t>
  </si>
  <si>
    <t>廖廷秀</t>
  </si>
  <si>
    <t>彭天峰</t>
  </si>
  <si>
    <t>512324********6310</t>
  </si>
  <si>
    <t>刘深奥</t>
  </si>
  <si>
    <t>500230********6353</t>
  </si>
  <si>
    <t>彭栋</t>
  </si>
  <si>
    <t>500230********6311</t>
  </si>
  <si>
    <t>雷琴</t>
  </si>
  <si>
    <t>雷小明</t>
  </si>
  <si>
    <t>512324********631X</t>
  </si>
  <si>
    <t>冯德斌</t>
  </si>
  <si>
    <t>512324********6386</t>
  </si>
  <si>
    <t>廖长美</t>
  </si>
  <si>
    <t>512324********6314</t>
  </si>
  <si>
    <t>雷镜</t>
  </si>
  <si>
    <t>500230********6319</t>
  </si>
  <si>
    <t>黄兰</t>
  </si>
  <si>
    <t>512324********6644</t>
  </si>
  <si>
    <t>廖强</t>
  </si>
  <si>
    <t>赵天恒</t>
  </si>
  <si>
    <t>512324********6318</t>
  </si>
  <si>
    <t>廖永花</t>
  </si>
  <si>
    <t>500230********6346</t>
  </si>
  <si>
    <t>敖雪林</t>
  </si>
  <si>
    <t>500230********6324</t>
  </si>
  <si>
    <t>廖兴海</t>
  </si>
  <si>
    <t>512324********631344</t>
  </si>
  <si>
    <t>赵盈捷</t>
  </si>
  <si>
    <t>500230********6333</t>
  </si>
  <si>
    <t>陈毫</t>
  </si>
  <si>
    <t>500230********2350</t>
  </si>
  <si>
    <t>刘昌洪</t>
  </si>
  <si>
    <t>500230********2357</t>
  </si>
  <si>
    <t>刘坚强</t>
  </si>
  <si>
    <t>500230********2352</t>
  </si>
  <si>
    <t>李丽</t>
  </si>
  <si>
    <t>500230********2361</t>
  </si>
  <si>
    <t>刘元杭</t>
  </si>
  <si>
    <t>彭应琼</t>
  </si>
  <si>
    <t>512324********2469</t>
  </si>
  <si>
    <t>李冬妮</t>
  </si>
  <si>
    <t>500230********236X</t>
  </si>
  <si>
    <t>李霞</t>
  </si>
  <si>
    <t>500230********2360</t>
  </si>
  <si>
    <t>湛小莲</t>
  </si>
  <si>
    <t>512324********2366</t>
  </si>
  <si>
    <t>吴海斌</t>
  </si>
  <si>
    <t>刘素英</t>
  </si>
  <si>
    <t>512324********2485</t>
  </si>
  <si>
    <t>向军勇</t>
  </si>
  <si>
    <t>500230********6730</t>
  </si>
  <si>
    <t>李军</t>
  </si>
  <si>
    <t>500230********6776</t>
  </si>
  <si>
    <t>张兴</t>
  </si>
  <si>
    <t>500230********673X</t>
  </si>
  <si>
    <t>李琳</t>
  </si>
  <si>
    <t>500230********6746</t>
  </si>
  <si>
    <t>500230********6732</t>
  </si>
  <si>
    <t>廖杭平</t>
  </si>
  <si>
    <t>500230********6753</t>
  </si>
  <si>
    <t>张伟琼</t>
  </si>
  <si>
    <t>500230********6749</t>
  </si>
  <si>
    <t>李小林</t>
  </si>
  <si>
    <t>500230********6758</t>
  </si>
  <si>
    <t>张丽</t>
  </si>
  <si>
    <t>500230********6743</t>
  </si>
  <si>
    <t>周娇</t>
  </si>
  <si>
    <t>500230********6741</t>
  </si>
  <si>
    <t>李小会</t>
  </si>
  <si>
    <t>500232********4604</t>
  </si>
  <si>
    <t>张波</t>
  </si>
  <si>
    <t>500230********6756</t>
  </si>
  <si>
    <t>唐永英</t>
  </si>
  <si>
    <t>512324********6745</t>
  </si>
  <si>
    <t>罗国于</t>
  </si>
  <si>
    <t>512324********6735</t>
  </si>
  <si>
    <t>李艳</t>
  </si>
  <si>
    <t>李廷荣</t>
  </si>
  <si>
    <t>500230********6755</t>
  </si>
  <si>
    <t>罗桂花</t>
  </si>
  <si>
    <t>赵秋平</t>
  </si>
  <si>
    <t>500230********6735</t>
  </si>
  <si>
    <t>刘丽蓉</t>
  </si>
  <si>
    <t>500230********5608</t>
  </si>
  <si>
    <t>张府超</t>
  </si>
  <si>
    <t>500230********6757</t>
  </si>
  <si>
    <t>陈廷挥</t>
  </si>
  <si>
    <t>王银花</t>
  </si>
  <si>
    <t>李鸿伟</t>
  </si>
  <si>
    <t>500230********6733</t>
  </si>
  <si>
    <t>汪泽</t>
  </si>
  <si>
    <t>512324********6536</t>
  </si>
  <si>
    <t>张红娟</t>
  </si>
  <si>
    <t>500230********6428</t>
  </si>
  <si>
    <t>张杰</t>
  </si>
  <si>
    <t>500230********642X</t>
  </si>
  <si>
    <t>熊朝霞</t>
  </si>
  <si>
    <t>500230********6421</t>
  </si>
  <si>
    <t>王秦铃</t>
  </si>
  <si>
    <t>500230********6423</t>
  </si>
  <si>
    <t>罗江荣</t>
  </si>
  <si>
    <t>500230********6435</t>
  </si>
  <si>
    <t>罗小淋</t>
  </si>
  <si>
    <t>500230********6440</t>
  </si>
  <si>
    <t>王佳敏</t>
  </si>
  <si>
    <t>500230********6427</t>
  </si>
  <si>
    <t>王玉莲</t>
  </si>
  <si>
    <t>500230********7442</t>
  </si>
  <si>
    <t>程晓力</t>
  </si>
  <si>
    <t>500230********741X</t>
  </si>
  <si>
    <t>刘益萍</t>
  </si>
  <si>
    <t>500230********7425</t>
  </si>
  <si>
    <t>罗敬莲</t>
  </si>
  <si>
    <t>500230********7427</t>
  </si>
  <si>
    <t>徐翠玲</t>
  </si>
  <si>
    <t>500230********7422</t>
  </si>
  <si>
    <t>代艳娟</t>
  </si>
  <si>
    <t>廖兴堂</t>
  </si>
  <si>
    <t>512324********7915</t>
  </si>
  <si>
    <t>谭新冬</t>
  </si>
  <si>
    <t>500230********6833</t>
  </si>
  <si>
    <t>谭利红</t>
  </si>
  <si>
    <t>500230********6863</t>
  </si>
  <si>
    <t>汪沙</t>
  </si>
  <si>
    <t>500230********6868</t>
  </si>
  <si>
    <t>谭春红</t>
  </si>
  <si>
    <t>500230********6837</t>
  </si>
  <si>
    <t>郎后益</t>
  </si>
  <si>
    <t>512324********731723</t>
  </si>
  <si>
    <t>谭宗福</t>
  </si>
  <si>
    <t>512324********7931</t>
  </si>
  <si>
    <t>陈健</t>
  </si>
  <si>
    <t>500230********6870</t>
  </si>
  <si>
    <t>马培全</t>
  </si>
  <si>
    <t>512324********17334</t>
  </si>
  <si>
    <t>向鑫</t>
  </si>
  <si>
    <t>500230********6839</t>
  </si>
  <si>
    <t>谭支传</t>
  </si>
  <si>
    <t>512324********731X</t>
  </si>
  <si>
    <t>朱文英</t>
  </si>
  <si>
    <t>512324********6865</t>
  </si>
  <si>
    <t>殷俊琴</t>
  </si>
  <si>
    <t>500230********692X</t>
  </si>
  <si>
    <t>林秋霞</t>
  </si>
  <si>
    <t>500230********6880</t>
  </si>
  <si>
    <t>殷兴素</t>
  </si>
  <si>
    <t>512324********6842</t>
  </si>
  <si>
    <t>蒋光平</t>
  </si>
  <si>
    <t>512324********6834</t>
  </si>
  <si>
    <t>殷江军</t>
  </si>
  <si>
    <t>512324********6839</t>
  </si>
  <si>
    <t>王钦</t>
  </si>
  <si>
    <t>500230********6840</t>
  </si>
  <si>
    <t>王晓婕</t>
  </si>
  <si>
    <t>500230********6849</t>
  </si>
  <si>
    <t>王小敏</t>
  </si>
  <si>
    <t>500230********6844</t>
  </si>
  <si>
    <t>谭淑珍</t>
  </si>
  <si>
    <t>512324********6844</t>
  </si>
  <si>
    <t>王启华</t>
  </si>
  <si>
    <t>512324********6851</t>
  </si>
  <si>
    <t>罗小林</t>
  </si>
  <si>
    <t>500230********6874</t>
  </si>
  <si>
    <t>谭城镇</t>
  </si>
  <si>
    <t>500230********6852</t>
  </si>
  <si>
    <t>谭进荣</t>
  </si>
  <si>
    <t>500230********6884</t>
  </si>
  <si>
    <t>向素礼</t>
  </si>
  <si>
    <t>500230********6845</t>
  </si>
  <si>
    <t>汪佳</t>
  </si>
  <si>
    <t>500230********6836</t>
  </si>
  <si>
    <t>徐永华</t>
  </si>
  <si>
    <t>杨红</t>
  </si>
  <si>
    <t>500230********6847</t>
  </si>
  <si>
    <t>邹月玲</t>
  </si>
  <si>
    <t>500230********6841</t>
  </si>
  <si>
    <t>孙成涛</t>
  </si>
  <si>
    <t>500230********685X</t>
  </si>
  <si>
    <t>曹培刚</t>
  </si>
  <si>
    <t>500230********6854</t>
  </si>
  <si>
    <t>廖治军</t>
  </si>
  <si>
    <t>500230********6859</t>
  </si>
  <si>
    <t>向廷会</t>
  </si>
  <si>
    <t>512324********704X</t>
  </si>
  <si>
    <t>周小勇</t>
  </si>
  <si>
    <t>500230********6851</t>
  </si>
  <si>
    <t>向爱华</t>
  </si>
  <si>
    <t>500230********6887</t>
  </si>
  <si>
    <t>向红彪</t>
  </si>
  <si>
    <t>曹启洪</t>
  </si>
  <si>
    <t>512324********7035</t>
  </si>
  <si>
    <t>孙洪方</t>
  </si>
  <si>
    <t>512324********7050</t>
  </si>
  <si>
    <t>向雪琴</t>
  </si>
  <si>
    <t>熊娅</t>
  </si>
  <si>
    <t>500230********6861</t>
  </si>
  <si>
    <t>何双红</t>
  </si>
  <si>
    <t>500230********6882</t>
  </si>
  <si>
    <t>冉流江</t>
  </si>
  <si>
    <t>500230********6871</t>
  </si>
  <si>
    <t>黄晓荣</t>
  </si>
  <si>
    <t>512324********7227</t>
  </si>
  <si>
    <t>廖林</t>
  </si>
  <si>
    <t>500230********6875</t>
  </si>
  <si>
    <t>500230********2120</t>
  </si>
  <si>
    <t>余海峰</t>
  </si>
  <si>
    <t>500230********2114</t>
  </si>
  <si>
    <t>陶湘</t>
  </si>
  <si>
    <t>500230********2144</t>
  </si>
  <si>
    <t>谭江龙</t>
  </si>
  <si>
    <t>500230********2118</t>
  </si>
  <si>
    <t>吴敏</t>
  </si>
  <si>
    <t>500230********2128</t>
  </si>
  <si>
    <t>吴永鹏</t>
  </si>
  <si>
    <t>500230********2110</t>
  </si>
  <si>
    <t>胡秋月</t>
  </si>
  <si>
    <t>500230********2142</t>
  </si>
  <si>
    <t>湛玉琳</t>
  </si>
  <si>
    <t>代江琼</t>
  </si>
  <si>
    <t>500230********2145</t>
  </si>
  <si>
    <t>张桃林</t>
  </si>
  <si>
    <t>500230********2168</t>
  </si>
  <si>
    <t>李兴祥</t>
  </si>
  <si>
    <t>512324********2156</t>
  </si>
  <si>
    <t>冯德鸿</t>
  </si>
  <si>
    <t>500230********2111</t>
  </si>
  <si>
    <t>代寿平</t>
  </si>
  <si>
    <t>512324********2171</t>
  </si>
  <si>
    <t>余官勇</t>
  </si>
  <si>
    <t>512324********1304</t>
  </si>
  <si>
    <t>胡中辉</t>
  </si>
  <si>
    <t>余烽洁</t>
  </si>
  <si>
    <t>500230********2122</t>
  </si>
  <si>
    <t>徐锋</t>
  </si>
  <si>
    <t>熊静</t>
  </si>
  <si>
    <t>500230********2123</t>
  </si>
  <si>
    <t>吴粒东</t>
  </si>
  <si>
    <t>彭璐娜</t>
  </si>
  <si>
    <t>500230********2205</t>
  </si>
  <si>
    <t>熊鹏程</t>
  </si>
  <si>
    <t>500230********2134</t>
  </si>
  <si>
    <t>彭娇娇</t>
  </si>
  <si>
    <t>500230********2124</t>
  </si>
  <si>
    <t>冯春香</t>
  </si>
  <si>
    <t>程阳</t>
  </si>
  <si>
    <t>500230********5978</t>
  </si>
  <si>
    <t>余柏江</t>
  </si>
  <si>
    <t>500230********8018</t>
  </si>
  <si>
    <t>胡林</t>
  </si>
  <si>
    <t>500230********6078</t>
  </si>
  <si>
    <t>赵小华</t>
  </si>
  <si>
    <t>512324********5983</t>
  </si>
  <si>
    <t>付后兵</t>
  </si>
  <si>
    <t>500230********6074</t>
  </si>
  <si>
    <t>向成涛</t>
  </si>
  <si>
    <t>500230********6070</t>
  </si>
  <si>
    <t>蓝涛</t>
  </si>
  <si>
    <t>500230********8033</t>
  </si>
  <si>
    <t>秦杭丽</t>
  </si>
  <si>
    <t>500230********5983</t>
  </si>
  <si>
    <t>代国英</t>
  </si>
  <si>
    <t>512324********600044</t>
  </si>
  <si>
    <t>朱杰</t>
  </si>
  <si>
    <t>500230********5987</t>
  </si>
  <si>
    <t>谭全高</t>
  </si>
  <si>
    <t>500230********6075</t>
  </si>
  <si>
    <t>张长明</t>
  </si>
  <si>
    <t>512324********6095</t>
  </si>
  <si>
    <t>熊艳</t>
  </si>
  <si>
    <t>500230********8023</t>
  </si>
  <si>
    <t>熊洁</t>
  </si>
  <si>
    <t>500230********804X</t>
  </si>
  <si>
    <t>田淑琼</t>
  </si>
  <si>
    <t>500230********6108</t>
  </si>
  <si>
    <t>向胃</t>
  </si>
  <si>
    <t>500230********4759</t>
  </si>
  <si>
    <t>谭秀杰</t>
  </si>
  <si>
    <t>500230********476X</t>
  </si>
  <si>
    <t>张永书</t>
  </si>
  <si>
    <t>512324********5010</t>
  </si>
  <si>
    <t>殷在华</t>
  </si>
  <si>
    <t>512324********4912</t>
  </si>
  <si>
    <t>杨家友</t>
  </si>
  <si>
    <t>512324********4876</t>
  </si>
  <si>
    <t>余玻</t>
  </si>
  <si>
    <t>500230********7113</t>
  </si>
  <si>
    <t>牟鑫</t>
  </si>
  <si>
    <t>500230********7137</t>
  </si>
  <si>
    <t>郎启军</t>
  </si>
  <si>
    <t>杨素琼</t>
  </si>
  <si>
    <t>512324********7148</t>
  </si>
  <si>
    <t>向秀委</t>
  </si>
  <si>
    <t>向建容</t>
  </si>
  <si>
    <t>500230********7129</t>
  </si>
  <si>
    <t>秦淑林</t>
  </si>
  <si>
    <t>512324********7187</t>
  </si>
  <si>
    <t>向少年</t>
  </si>
  <si>
    <t>向弟平</t>
  </si>
  <si>
    <t>郎宗成</t>
  </si>
  <si>
    <t>512324********7212</t>
  </si>
  <si>
    <t>谭玉均</t>
  </si>
  <si>
    <t>向露</t>
  </si>
  <si>
    <t>孙政</t>
  </si>
  <si>
    <t>512324********7239</t>
  </si>
  <si>
    <t>余启英</t>
  </si>
  <si>
    <t>512324********7327</t>
  </si>
  <si>
    <t>黄南军</t>
  </si>
  <si>
    <t>石文昌</t>
  </si>
  <si>
    <t>512324********7528</t>
  </si>
  <si>
    <t>梁俊杰</t>
  </si>
  <si>
    <t>梁江涛</t>
  </si>
  <si>
    <t>500230********7598</t>
  </si>
  <si>
    <t>谭健伟</t>
  </si>
  <si>
    <t>罗国英</t>
  </si>
  <si>
    <t>512324********7520</t>
  </si>
  <si>
    <t>谭莉</t>
  </si>
  <si>
    <t>500230********7527</t>
  </si>
  <si>
    <t>张丽英</t>
  </si>
  <si>
    <t>330483********6028</t>
  </si>
  <si>
    <t>彭润琼</t>
  </si>
  <si>
    <t>李宗成</t>
  </si>
  <si>
    <t>512324********7517</t>
  </si>
  <si>
    <t>黄天缘</t>
  </si>
  <si>
    <t>黄江龙</t>
  </si>
  <si>
    <t>512324********7513</t>
  </si>
  <si>
    <t>罗永贵</t>
  </si>
  <si>
    <t>512324********7519</t>
  </si>
  <si>
    <t>黄娅群</t>
  </si>
  <si>
    <t>黄兴江</t>
  </si>
  <si>
    <t>陶建蓉</t>
  </si>
  <si>
    <t>500230********6742</t>
  </si>
  <si>
    <t>蹇洪英</t>
  </si>
  <si>
    <t>512324********6622</t>
  </si>
  <si>
    <t>黄鹏</t>
  </si>
  <si>
    <t>蹇东宏</t>
  </si>
  <si>
    <t>500230********7518</t>
  </si>
  <si>
    <t>黄东梅</t>
  </si>
  <si>
    <t>500230********754X</t>
  </si>
  <si>
    <t>董江波</t>
  </si>
  <si>
    <t>黄欢</t>
  </si>
  <si>
    <t>谭晓兰</t>
  </si>
  <si>
    <t>郑寒秋</t>
  </si>
  <si>
    <t>黄军冬</t>
  </si>
  <si>
    <t>陈宗权</t>
  </si>
  <si>
    <t>512324********6635</t>
  </si>
  <si>
    <t>黄娟</t>
  </si>
  <si>
    <t>蹇建元</t>
  </si>
  <si>
    <t>李秀娟</t>
  </si>
  <si>
    <t>532122********0023</t>
  </si>
  <si>
    <t>黄永国</t>
  </si>
  <si>
    <t>黄兴德</t>
  </si>
  <si>
    <t>512324********7516</t>
  </si>
  <si>
    <t>黄晓波</t>
  </si>
  <si>
    <t>512324********7518</t>
  </si>
  <si>
    <t>张燕</t>
  </si>
  <si>
    <t>500233********0220</t>
  </si>
  <si>
    <t>黄碧权</t>
  </si>
  <si>
    <t>512324********6633</t>
  </si>
  <si>
    <t>张泽珍</t>
  </si>
  <si>
    <t>512324********7629</t>
  </si>
  <si>
    <t>谢明琼</t>
  </si>
  <si>
    <t>512324********6741</t>
  </si>
  <si>
    <t>黄成芳</t>
  </si>
  <si>
    <t>512324********7523</t>
  </si>
  <si>
    <t>陈宗贵</t>
  </si>
  <si>
    <t>陈国军</t>
  </si>
  <si>
    <t>黄福舟</t>
  </si>
  <si>
    <t>512324********6639</t>
  </si>
  <si>
    <t>黄世群</t>
  </si>
  <si>
    <t>512324********6636</t>
  </si>
  <si>
    <t>陈杰</t>
  </si>
  <si>
    <t>500230********7539</t>
  </si>
  <si>
    <t>朱万美</t>
  </si>
  <si>
    <t>黄晓辉</t>
  </si>
  <si>
    <t>黄兴川</t>
  </si>
  <si>
    <t>陈建涛</t>
  </si>
  <si>
    <t>向昌德</t>
  </si>
  <si>
    <t>董江琼</t>
  </si>
  <si>
    <t>500230********7546</t>
  </si>
  <si>
    <t>向群凤</t>
  </si>
  <si>
    <t>黄浩</t>
  </si>
  <si>
    <t>蒋彩玲</t>
  </si>
  <si>
    <t>432902********2462</t>
  </si>
  <si>
    <t>黄全香</t>
  </si>
  <si>
    <t>512324********753744</t>
  </si>
  <si>
    <t>蹇瑞洪</t>
  </si>
  <si>
    <t>512324********751763</t>
  </si>
  <si>
    <t>蹇永祥</t>
  </si>
  <si>
    <t>512324********751X14</t>
  </si>
  <si>
    <t>向天祥</t>
  </si>
  <si>
    <t>512324********663822</t>
  </si>
  <si>
    <t>谭贤权</t>
  </si>
  <si>
    <t>512324********7617</t>
  </si>
  <si>
    <t>刘文平</t>
  </si>
  <si>
    <t>程培银</t>
  </si>
  <si>
    <t>512324********7615</t>
  </si>
  <si>
    <t>罗廷成</t>
  </si>
  <si>
    <t>512324********7614</t>
  </si>
  <si>
    <t>刘光福</t>
  </si>
  <si>
    <t>512324********7613</t>
  </si>
  <si>
    <t>刘文勇</t>
  </si>
  <si>
    <t>余泽岚</t>
  </si>
  <si>
    <t>杨家梅</t>
  </si>
  <si>
    <t>512324********7521</t>
  </si>
  <si>
    <t>余水情</t>
  </si>
  <si>
    <t>龚明川</t>
  </si>
  <si>
    <t>512324********761X</t>
  </si>
  <si>
    <t>罗明江</t>
  </si>
  <si>
    <t>512324********7616</t>
  </si>
  <si>
    <t>罗明友</t>
  </si>
  <si>
    <t>512324********7562</t>
  </si>
  <si>
    <t>黄兴碧</t>
  </si>
  <si>
    <t>512324********7524</t>
  </si>
  <si>
    <t>涂甜蜜</t>
  </si>
  <si>
    <t>罗玉海</t>
  </si>
  <si>
    <t>冉福秀</t>
  </si>
  <si>
    <t>512324********7541</t>
  </si>
  <si>
    <t>杜川</t>
  </si>
  <si>
    <t>刘春花</t>
  </si>
  <si>
    <t>500230********6860</t>
  </si>
  <si>
    <t>李小梅</t>
  </si>
  <si>
    <t>黄国芳</t>
  </si>
  <si>
    <t>512324********324</t>
  </si>
  <si>
    <t>陈世金</t>
  </si>
  <si>
    <t>殷换楼</t>
  </si>
  <si>
    <t>502301********315</t>
  </si>
  <si>
    <t>罗昌文</t>
  </si>
  <si>
    <t>王成娟</t>
  </si>
  <si>
    <t>张世均</t>
  </si>
  <si>
    <t>512324********6328</t>
  </si>
  <si>
    <t>林川杰</t>
  </si>
  <si>
    <t>500230********6314</t>
  </si>
  <si>
    <t>彭贵红</t>
  </si>
  <si>
    <t>刘娟</t>
  </si>
  <si>
    <t>512324********6320</t>
  </si>
  <si>
    <t>毛晓洁</t>
  </si>
  <si>
    <t>毛晓梅</t>
  </si>
  <si>
    <t>500230********6327</t>
  </si>
  <si>
    <t>黄莎莎</t>
  </si>
  <si>
    <t>高红</t>
  </si>
  <si>
    <t>500230********6315</t>
  </si>
  <si>
    <t>谭淑华</t>
  </si>
  <si>
    <t>彭闽程</t>
  </si>
  <si>
    <t>彭榆洁</t>
  </si>
  <si>
    <t>廖承华</t>
  </si>
  <si>
    <t>冉术珍</t>
  </si>
  <si>
    <t>512324********6340</t>
  </si>
  <si>
    <t>林雪燕</t>
  </si>
  <si>
    <t>焦永方</t>
  </si>
  <si>
    <t>512324********663523</t>
  </si>
  <si>
    <t>晏友群</t>
  </si>
  <si>
    <t>512324********663143</t>
  </si>
  <si>
    <t>刘颖</t>
  </si>
  <si>
    <t>江燕</t>
  </si>
  <si>
    <t>郎志丹</t>
  </si>
  <si>
    <t>张伟</t>
  </si>
  <si>
    <t>512324********6418</t>
  </si>
  <si>
    <t>汪城静</t>
  </si>
  <si>
    <t>周蓉</t>
  </si>
  <si>
    <t>汪露蓉</t>
  </si>
  <si>
    <t>杨益华</t>
  </si>
  <si>
    <t>冯城</t>
  </si>
  <si>
    <t>500230********6312</t>
  </si>
  <si>
    <t>张铭</t>
  </si>
  <si>
    <t>500230********634X</t>
  </si>
  <si>
    <t>石为蓉</t>
  </si>
  <si>
    <t>512324********634X</t>
  </si>
  <si>
    <t>江鸿</t>
  </si>
  <si>
    <t>512324********633X</t>
  </si>
  <si>
    <t>汪秋洁</t>
  </si>
  <si>
    <t>王永林</t>
  </si>
  <si>
    <t>500230********6310</t>
  </si>
  <si>
    <t>张进波</t>
  </si>
  <si>
    <t>512324********6313</t>
  </si>
  <si>
    <t>冉明</t>
  </si>
  <si>
    <t>赵治娟</t>
  </si>
  <si>
    <t>500230********6342</t>
  </si>
  <si>
    <t>熊红梅</t>
  </si>
  <si>
    <t>赵天华</t>
  </si>
  <si>
    <t>赵春霞</t>
  </si>
  <si>
    <t>赵俊涛</t>
  </si>
  <si>
    <t>500230********631X44</t>
  </si>
  <si>
    <t>王秋涛</t>
  </si>
  <si>
    <t>500230********631X</t>
  </si>
  <si>
    <t>刘家华</t>
  </si>
  <si>
    <t>512324********632712</t>
  </si>
  <si>
    <t>周燕</t>
  </si>
  <si>
    <t>黄吉科</t>
  </si>
  <si>
    <t>512324********6634</t>
  </si>
  <si>
    <t>柯正清</t>
  </si>
  <si>
    <t>512324********2353</t>
  </si>
  <si>
    <t>刘锡涛</t>
  </si>
  <si>
    <t>500230********2358</t>
  </si>
  <si>
    <t>蒋双玲</t>
  </si>
  <si>
    <t>500230********2364</t>
  </si>
  <si>
    <t>陶杰</t>
  </si>
  <si>
    <t>500230********2353</t>
  </si>
  <si>
    <t>付道军</t>
  </si>
  <si>
    <t>512324********2450</t>
  </si>
  <si>
    <t>范格坤</t>
  </si>
  <si>
    <t>500230********2356</t>
  </si>
  <si>
    <t>陶培兰</t>
  </si>
  <si>
    <t>512324********2166</t>
  </si>
  <si>
    <t>李素美</t>
  </si>
  <si>
    <t>512324********2461</t>
  </si>
  <si>
    <t>秦千雅</t>
  </si>
  <si>
    <t>孙雄峰</t>
  </si>
  <si>
    <t>向江锋</t>
  </si>
  <si>
    <t>向淇宣</t>
  </si>
  <si>
    <t>500230********6747</t>
  </si>
  <si>
    <t>黄南华</t>
  </si>
  <si>
    <t>512324********6731</t>
  </si>
  <si>
    <t>谢晴华</t>
  </si>
  <si>
    <t>512324********6752</t>
  </si>
  <si>
    <t>谢安财</t>
  </si>
  <si>
    <t>512324********6736</t>
  </si>
  <si>
    <t>廖存田</t>
  </si>
  <si>
    <t>刘继华</t>
  </si>
  <si>
    <t>陈德明</t>
  </si>
  <si>
    <t>张雪梅</t>
  </si>
  <si>
    <t>500230********6748</t>
  </si>
  <si>
    <t>汪永芳</t>
  </si>
  <si>
    <t>512324********6543</t>
  </si>
  <si>
    <t>花小红</t>
  </si>
  <si>
    <t>512324********6733</t>
  </si>
  <si>
    <t>陶桂芳</t>
  </si>
  <si>
    <t>512324********0426</t>
  </si>
  <si>
    <t>曾照万</t>
  </si>
  <si>
    <t>512324********6539</t>
  </si>
  <si>
    <t>张金山</t>
  </si>
  <si>
    <t>蹇瑞碧</t>
  </si>
  <si>
    <t>512324********6766</t>
  </si>
  <si>
    <t>张永华</t>
  </si>
  <si>
    <t>512324********6739</t>
  </si>
  <si>
    <t>李小芳</t>
  </si>
  <si>
    <t>500230********6744</t>
  </si>
  <si>
    <t>陈文秀</t>
  </si>
  <si>
    <t>512324********6545</t>
  </si>
  <si>
    <t>李玉兰</t>
  </si>
  <si>
    <t>512527********4069</t>
  </si>
  <si>
    <t>赵蓉</t>
  </si>
  <si>
    <t>500232********4069</t>
  </si>
  <si>
    <t>简应军</t>
  </si>
  <si>
    <t>罗国芳</t>
  </si>
  <si>
    <t>512324********6744</t>
  </si>
  <si>
    <t>秦花</t>
  </si>
  <si>
    <t>500233********0709</t>
  </si>
  <si>
    <t>苟万莲</t>
  </si>
  <si>
    <t>512324********6420</t>
  </si>
  <si>
    <t>亢学</t>
  </si>
  <si>
    <t>500230********6414</t>
  </si>
  <si>
    <t>罗江蓉</t>
  </si>
  <si>
    <t>500230********6425</t>
  </si>
  <si>
    <t>廖宇杰</t>
  </si>
  <si>
    <t>500230********6418</t>
  </si>
  <si>
    <t>杨代权</t>
  </si>
  <si>
    <t>512324********6416</t>
  </si>
  <si>
    <t>廖河海</t>
  </si>
  <si>
    <t>512324********6433</t>
  </si>
  <si>
    <t>苟明满</t>
  </si>
  <si>
    <t>512324********6423</t>
  </si>
  <si>
    <t>罗浩</t>
  </si>
  <si>
    <t>500230********6434</t>
  </si>
  <si>
    <t>孙冬均</t>
  </si>
  <si>
    <t>罗永芬</t>
  </si>
  <si>
    <t>敖建舟</t>
  </si>
  <si>
    <t>512324********6413</t>
  </si>
  <si>
    <t>罗术祥</t>
  </si>
  <si>
    <t>孙登海</t>
  </si>
  <si>
    <t>512324********6417</t>
  </si>
  <si>
    <t>孙云国</t>
  </si>
  <si>
    <t>程德开</t>
  </si>
  <si>
    <t>512324********741643</t>
  </si>
  <si>
    <t>林江勇</t>
  </si>
  <si>
    <t>500230********7415</t>
  </si>
  <si>
    <t>吴晓平</t>
  </si>
  <si>
    <t>512324********7414</t>
  </si>
  <si>
    <t>殷本海</t>
  </si>
  <si>
    <t>512324********743443</t>
  </si>
  <si>
    <t>谭辉成</t>
  </si>
  <si>
    <t>512324********791244</t>
  </si>
  <si>
    <t>张世琼</t>
  </si>
  <si>
    <t>512324********7624</t>
  </si>
  <si>
    <t>熊江飞</t>
  </si>
  <si>
    <t>500230********7418</t>
  </si>
  <si>
    <t>罗丽霞</t>
  </si>
  <si>
    <t>500230********7424</t>
  </si>
  <si>
    <t>500230********7412</t>
  </si>
  <si>
    <t>程德超</t>
  </si>
  <si>
    <t>谭惠</t>
  </si>
  <si>
    <t>500230********742X</t>
  </si>
  <si>
    <t>林巧玉</t>
  </si>
  <si>
    <t>500230********7429</t>
  </si>
  <si>
    <t>向延华</t>
  </si>
  <si>
    <t>512324********791344</t>
  </si>
  <si>
    <t>陈永财</t>
  </si>
  <si>
    <t>512324********791843</t>
  </si>
  <si>
    <t>林密茂</t>
  </si>
  <si>
    <t>500230********741514</t>
  </si>
  <si>
    <t>谭涛洪</t>
  </si>
  <si>
    <t>王玉梅</t>
  </si>
  <si>
    <t>362427********2829</t>
  </si>
  <si>
    <t>向俊波</t>
  </si>
  <si>
    <t>512324********793X</t>
  </si>
  <si>
    <t>徐伟</t>
  </si>
  <si>
    <t>512324********6831</t>
  </si>
  <si>
    <t>向琴容</t>
  </si>
  <si>
    <t>贺丹</t>
  </si>
  <si>
    <t>511621********1988</t>
  </si>
  <si>
    <t>周敏</t>
  </si>
  <si>
    <t>500230********6848</t>
  </si>
  <si>
    <t>冉莲钦</t>
  </si>
  <si>
    <t>500230********6862</t>
  </si>
  <si>
    <t>周兴忠</t>
  </si>
  <si>
    <t>512324********7314</t>
  </si>
  <si>
    <t>周荣</t>
  </si>
  <si>
    <t>周旋</t>
  </si>
  <si>
    <t>500230********6888</t>
  </si>
  <si>
    <t>谭源潇</t>
  </si>
  <si>
    <t>360430********3347</t>
  </si>
  <si>
    <t>谭昭红</t>
  </si>
  <si>
    <t>512324********6843</t>
  </si>
  <si>
    <t>廖开容</t>
  </si>
  <si>
    <t>512324********7019</t>
  </si>
  <si>
    <t>杨先武</t>
  </si>
  <si>
    <t>512324********77315</t>
  </si>
  <si>
    <t>余木祥</t>
  </si>
  <si>
    <t>512324********683414</t>
  </si>
  <si>
    <t>谭正明</t>
  </si>
  <si>
    <t>500230********6857</t>
  </si>
  <si>
    <t>谭平</t>
  </si>
  <si>
    <t>512324********6830</t>
  </si>
  <si>
    <t>殷光文</t>
  </si>
  <si>
    <t>朱世兰</t>
  </si>
  <si>
    <t>512324********6845</t>
  </si>
  <si>
    <t>冉维素</t>
  </si>
  <si>
    <t>512324********6869</t>
  </si>
  <si>
    <t>罗廷国</t>
  </si>
  <si>
    <t>512324********7813</t>
  </si>
  <si>
    <t>张仕明</t>
  </si>
  <si>
    <t>512324********6857</t>
  </si>
  <si>
    <t>周海洋</t>
  </si>
  <si>
    <t>周淑泉</t>
  </si>
  <si>
    <t>李文军</t>
  </si>
  <si>
    <t>512324********6835</t>
  </si>
  <si>
    <t>向德飞</t>
  </si>
  <si>
    <t>500230********6838</t>
  </si>
  <si>
    <t>黄仕芬</t>
  </si>
  <si>
    <t>512324********6841</t>
  </si>
  <si>
    <t>向远权</t>
  </si>
  <si>
    <t>512324********6837</t>
  </si>
  <si>
    <t>向远红</t>
  </si>
  <si>
    <t>张永红</t>
  </si>
  <si>
    <t>512324********683X</t>
  </si>
  <si>
    <t>李淑群</t>
  </si>
  <si>
    <t>徐远明</t>
  </si>
  <si>
    <t>500230********683X</t>
  </si>
  <si>
    <t>何登祥</t>
  </si>
  <si>
    <t>512324********6850</t>
  </si>
  <si>
    <t>黄兰秀</t>
  </si>
  <si>
    <t>512324********7420</t>
  </si>
  <si>
    <t>向玉香</t>
  </si>
  <si>
    <t>500230********6885</t>
  </si>
  <si>
    <t>殷华云</t>
  </si>
  <si>
    <t>512324********6838</t>
  </si>
  <si>
    <t>董永梅</t>
  </si>
  <si>
    <t>512324********7442</t>
  </si>
  <si>
    <t>陈光兰</t>
  </si>
  <si>
    <t>512324********6867</t>
  </si>
  <si>
    <t>陈和昔</t>
  </si>
  <si>
    <t>熊文志</t>
  </si>
  <si>
    <t>512324********6875</t>
  </si>
  <si>
    <t>王洪周</t>
  </si>
  <si>
    <t>罗海锋</t>
  </si>
  <si>
    <t>500230********6832</t>
  </si>
  <si>
    <t>刘永志</t>
  </si>
  <si>
    <t>何洪建</t>
  </si>
  <si>
    <t>刘仕昌</t>
  </si>
  <si>
    <t>512324********6874</t>
  </si>
  <si>
    <t>马培叔</t>
  </si>
  <si>
    <t>512324********7924</t>
  </si>
  <si>
    <t>王洁</t>
  </si>
  <si>
    <t>500230********6846</t>
  </si>
  <si>
    <t>冉小华</t>
  </si>
  <si>
    <t>500230********6858</t>
  </si>
  <si>
    <t>谷雪鹏</t>
  </si>
  <si>
    <t>谭登柏</t>
  </si>
  <si>
    <t>512324********753243</t>
  </si>
  <si>
    <t>熊远碧</t>
  </si>
  <si>
    <t>512324********6840</t>
  </si>
  <si>
    <t>向斌</t>
  </si>
  <si>
    <t>何小明</t>
  </si>
  <si>
    <t>512324********7010</t>
  </si>
  <si>
    <t>费小霞</t>
  </si>
  <si>
    <t>342822********1229</t>
  </si>
  <si>
    <t>向治连</t>
  </si>
  <si>
    <t>512324********6870</t>
  </si>
  <si>
    <t>向林</t>
  </si>
  <si>
    <t>孙素珍</t>
  </si>
  <si>
    <t>500230********6867</t>
  </si>
  <si>
    <t>孙芬</t>
  </si>
  <si>
    <t>廖长信</t>
  </si>
  <si>
    <t>512324********6410</t>
  </si>
  <si>
    <t>谷福久</t>
  </si>
  <si>
    <t>512324********7017</t>
  </si>
  <si>
    <t>谭丽娟</t>
  </si>
  <si>
    <t>林登周</t>
  </si>
  <si>
    <t>500230********6850</t>
  </si>
  <si>
    <t>余治琼</t>
  </si>
  <si>
    <t>512324********6846</t>
  </si>
  <si>
    <t>林华芳</t>
  </si>
  <si>
    <t>512324********66838</t>
  </si>
  <si>
    <t>陈宗昌</t>
  </si>
  <si>
    <t>512324********683844</t>
  </si>
  <si>
    <t>黄治周</t>
  </si>
  <si>
    <t>512324********683962</t>
  </si>
  <si>
    <t>黄治全</t>
  </si>
  <si>
    <t>512324********683X42</t>
  </si>
  <si>
    <t>冯清华</t>
  </si>
  <si>
    <t>500230********211X</t>
  </si>
  <si>
    <t>彭铃</t>
  </si>
  <si>
    <t>500230********2117</t>
  </si>
  <si>
    <t>吴海芳</t>
  </si>
  <si>
    <t>512324********2128</t>
  </si>
  <si>
    <t>胡传会</t>
  </si>
  <si>
    <t>512324********2242</t>
  </si>
  <si>
    <t>程学奎</t>
  </si>
  <si>
    <t>512324********2132</t>
  </si>
  <si>
    <t>余素芳</t>
  </si>
  <si>
    <t>512324********2127</t>
  </si>
  <si>
    <t>陈丽</t>
  </si>
  <si>
    <t>500230********2125</t>
  </si>
  <si>
    <t>何颖</t>
  </si>
  <si>
    <t>500230********2126</t>
  </si>
  <si>
    <t>蒋永波</t>
  </si>
  <si>
    <t>512324********2110</t>
  </si>
  <si>
    <t>余涛欢</t>
  </si>
  <si>
    <t>冯斌</t>
  </si>
  <si>
    <t>500230********2115</t>
  </si>
  <si>
    <t>熊传江</t>
  </si>
  <si>
    <t>500230********2130</t>
  </si>
  <si>
    <t>陶灿</t>
  </si>
  <si>
    <t>500230********2146</t>
  </si>
  <si>
    <t>徐威</t>
  </si>
  <si>
    <t>代佳彬</t>
  </si>
  <si>
    <t>500230********5977</t>
  </si>
  <si>
    <t>付承号</t>
  </si>
  <si>
    <t>500230********5991</t>
  </si>
  <si>
    <t>高红梅</t>
  </si>
  <si>
    <t>500230********612X</t>
  </si>
  <si>
    <t>傅桂英</t>
  </si>
  <si>
    <t>512324********5988</t>
  </si>
  <si>
    <t>孙柳杨</t>
  </si>
  <si>
    <t>512324********5980</t>
  </si>
  <si>
    <t>付美华</t>
  </si>
  <si>
    <t>532528********1549</t>
  </si>
  <si>
    <t>隆其林</t>
  </si>
  <si>
    <t>512324********5974</t>
  </si>
  <si>
    <t>高正伟</t>
  </si>
  <si>
    <t>程仕洪</t>
  </si>
  <si>
    <t>512324********5972</t>
  </si>
  <si>
    <t>高春德</t>
  </si>
  <si>
    <t>512324********5977</t>
  </si>
  <si>
    <t>郑世祥</t>
  </si>
  <si>
    <t>512324********5979</t>
  </si>
  <si>
    <t>秦素琼</t>
  </si>
  <si>
    <t>512324********600X</t>
  </si>
  <si>
    <t>陈真</t>
  </si>
  <si>
    <t>500230********5974</t>
  </si>
  <si>
    <t>秦素荣</t>
  </si>
  <si>
    <t>512324********597344</t>
  </si>
  <si>
    <t>陈金树</t>
  </si>
  <si>
    <t>512324********597844</t>
  </si>
  <si>
    <t>杨超</t>
  </si>
  <si>
    <t>500230********5976</t>
  </si>
  <si>
    <t>杨素梅</t>
  </si>
  <si>
    <t>512324********6547</t>
  </si>
  <si>
    <t>吴桂蓉</t>
  </si>
  <si>
    <t>512324********5986</t>
  </si>
  <si>
    <t>赵兴惠</t>
  </si>
  <si>
    <t>512324********6103</t>
  </si>
  <si>
    <t>陈朝洪</t>
  </si>
  <si>
    <t>512324********6072</t>
  </si>
  <si>
    <t>熊毅</t>
  </si>
  <si>
    <t>500230********5973</t>
  </si>
  <si>
    <t>杨亮</t>
  </si>
  <si>
    <t>秦宗发</t>
  </si>
  <si>
    <t>512324********6137</t>
  </si>
  <si>
    <t>敖东彪</t>
  </si>
  <si>
    <t>500230********6096</t>
  </si>
  <si>
    <t>蒋素玲</t>
  </si>
  <si>
    <t>512324********0624</t>
  </si>
  <si>
    <t>李其洪</t>
  </si>
  <si>
    <t>500230********2633</t>
  </si>
  <si>
    <t>王宏伟</t>
  </si>
  <si>
    <t>500230********6212</t>
  </si>
  <si>
    <t>陈明海</t>
  </si>
  <si>
    <t>512324********621X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</si>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</sst>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6"/>
      <color theme="1"/>
      <name val="方正仿宋_GBK"/>
      <charset val="134"/>
    </font>
    <font>
      <sz val="14"/>
      <color indexed="8"/>
      <name val="方正仿宋_GBK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方正仿宋_GBK"/>
      <charset val="0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</font>
    <font>
      <b/>
      <sz val="16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/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4" fillId="0" borderId="0"/>
    <xf numFmtId="0" fontId="11" fillId="11" borderId="0" applyNumberFormat="0" applyBorder="0" applyAlignment="0" applyProtection="0">
      <alignment vertical="center"/>
    </xf>
    <xf numFmtId="0" fontId="22" fillId="10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23" borderId="0" applyNumberFormat="0" applyBorder="0" applyAlignment="0" applyProtection="0">
      <alignment vertical="center"/>
    </xf>
    <xf numFmtId="0" fontId="14" fillId="0" borderId="0"/>
    <xf numFmtId="0" fontId="28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/>
    <xf numFmtId="0" fontId="31" fillId="0" borderId="0"/>
    <xf numFmtId="0" fontId="0" fillId="0" borderId="0">
      <alignment vertical="center"/>
    </xf>
    <xf numFmtId="0" fontId="3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/>
    <xf numFmtId="0" fontId="28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shrinkToFit="1"/>
    </xf>
  </cellXfs>
  <cellStyles count="109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73" xfId="14"/>
    <cellStyle name="常规 68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80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 90" xfId="28"/>
    <cellStyle name="60% - 强调文字颜色 4" xfId="29" builtinId="44"/>
    <cellStyle name="计算" xfId="30" builtinId="22"/>
    <cellStyle name="检查单元格" xfId="31" builtinId="23"/>
    <cellStyle name="常规 47" xfId="32"/>
    <cellStyle name="常规 52" xfId="3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常规 48" xfId="46"/>
    <cellStyle name="常规 53" xfId="47"/>
    <cellStyle name="强调文字颜色 3" xfId="48" builtinId="37"/>
    <cellStyle name="常规 54" xfId="49"/>
    <cellStyle name="常规 3 2" xfId="50"/>
    <cellStyle name="强调文字颜色 4" xfId="51" builtinId="41"/>
    <cellStyle name="常规 45" xfId="52"/>
    <cellStyle name="常规 50" xfId="53"/>
    <cellStyle name="20% - 强调文字颜色 4" xfId="54" builtinId="42"/>
    <cellStyle name="40% - 强调文字颜色 4" xfId="55" builtinId="43"/>
    <cellStyle name="强调文字颜色 5" xfId="56" builtinId="45"/>
    <cellStyle name="40% - 强调文字颜色 5" xfId="57" builtinId="47"/>
    <cellStyle name="60% - 强调文字颜色 5" xfId="58" builtinId="48"/>
    <cellStyle name="强调文字颜色 6" xfId="59" builtinId="49"/>
    <cellStyle name="常规 10" xfId="60"/>
    <cellStyle name="40% - 强调文字颜色 6" xfId="61" builtinId="51"/>
    <cellStyle name="60% - 强调文字颜色 6" xfId="62" builtinId="52"/>
    <cellStyle name="常规 2" xfId="63"/>
    <cellStyle name="常规 3" xfId="64"/>
    <cellStyle name="常规 7" xfId="65"/>
    <cellStyle name="常规 4" xfId="66"/>
    <cellStyle name="常规 11" xfId="67"/>
    <cellStyle name="常规 52 2" xfId="68"/>
    <cellStyle name="常规 72" xfId="69"/>
    <cellStyle name="常规 67" xfId="70"/>
    <cellStyle name="常规 57" xfId="71"/>
    <cellStyle name="常规 62" xfId="72"/>
    <cellStyle name="常规 55" xfId="73"/>
    <cellStyle name="常规 5" xfId="74"/>
    <cellStyle name="常规 2 4" xfId="75"/>
    <cellStyle name="常规 59" xfId="76"/>
    <cellStyle name="常规 58" xfId="77"/>
    <cellStyle name="常规 69" xfId="78"/>
    <cellStyle name="常规 20" xfId="79"/>
    <cellStyle name="常规 24" xfId="80"/>
    <cellStyle name="常规 19" xfId="81"/>
    <cellStyle name="常规 9" xfId="82"/>
    <cellStyle name="常规 51" xfId="83"/>
    <cellStyle name="常规 56" xfId="84"/>
    <cellStyle name="常规 61" xfId="85"/>
    <cellStyle name="常规 81" xfId="86"/>
    <cellStyle name="常规 88" xfId="87"/>
    <cellStyle name="常规 91" xfId="88"/>
    <cellStyle name="常规 65" xfId="89"/>
    <cellStyle name="常规 66" xfId="90"/>
    <cellStyle name="常规 89" xfId="91"/>
    <cellStyle name="常规 21" xfId="92"/>
    <cellStyle name="常规 16" xfId="93"/>
    <cellStyle name="常规 30" xfId="94"/>
    <cellStyle name="常规 28" xfId="95"/>
    <cellStyle name="常规 33" xfId="96"/>
    <cellStyle name="常规 34" xfId="97"/>
    <cellStyle name="常规 23" xfId="98"/>
    <cellStyle name="常规 17" xfId="99"/>
    <cellStyle name="常规 40" xfId="100"/>
    <cellStyle name="常规 13" xfId="101"/>
    <cellStyle name="常规 36" xfId="102"/>
    <cellStyle name="常规 42" xfId="103"/>
    <cellStyle name="常规 12" xfId="104"/>
    <cellStyle name="常规 8" xfId="105"/>
    <cellStyle name="常规 27" xfId="106"/>
    <cellStyle name="常规 3 21" xfId="107"/>
    <cellStyle name="常规 38" xfId="108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3"/>
  <sheetViews>
    <sheetView tabSelected="1" topLeftCell="A537" workbookViewId="0">
      <selection activeCell="D3" sqref="D3:D553"/>
    </sheetView>
  </sheetViews>
  <sheetFormatPr defaultColWidth="9" defaultRowHeight="13.5" outlineLevelCol="3"/>
  <cols>
    <col min="2" max="2" width="16" customWidth="1"/>
    <col min="3" max="3" width="32.625" customWidth="1"/>
    <col min="4" max="4" width="20.375" customWidth="1"/>
  </cols>
  <sheetData>
    <row r="1" ht="49" customHeight="1" spans="1:4">
      <c r="A1" s="1" t="s">
        <v>0</v>
      </c>
      <c r="B1" s="2"/>
      <c r="C1" s="2"/>
      <c r="D1" s="2"/>
    </row>
    <row r="2" ht="27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1" customHeight="1" spans="1:4">
      <c r="A3" s="5">
        <v>1</v>
      </c>
      <c r="B3" s="6" t="s">
        <v>5</v>
      </c>
      <c r="C3" s="7" t="s">
        <v>6</v>
      </c>
      <c r="D3" s="8">
        <v>50</v>
      </c>
    </row>
    <row r="4" ht="21" customHeight="1" spans="1:4">
      <c r="A4" s="5">
        <v>2</v>
      </c>
      <c r="B4" s="6" t="s">
        <v>7</v>
      </c>
      <c r="C4" s="7" t="s">
        <v>8</v>
      </c>
      <c r="D4" s="8">
        <v>50</v>
      </c>
    </row>
    <row r="5" ht="21" customHeight="1" spans="1:4">
      <c r="A5" s="5">
        <v>3</v>
      </c>
      <c r="B5" s="6" t="s">
        <v>9</v>
      </c>
      <c r="C5" s="7" t="s">
        <v>10</v>
      </c>
      <c r="D5" s="8">
        <v>50</v>
      </c>
    </row>
    <row r="6" ht="21" customHeight="1" spans="1:4">
      <c r="A6" s="5">
        <v>4</v>
      </c>
      <c r="B6" s="6" t="s">
        <v>11</v>
      </c>
      <c r="C6" s="7" t="s">
        <v>12</v>
      </c>
      <c r="D6" s="8">
        <v>50</v>
      </c>
    </row>
    <row r="7" ht="21" customHeight="1" spans="1:4">
      <c r="A7" s="5">
        <v>5</v>
      </c>
      <c r="B7" s="6" t="s">
        <v>13</v>
      </c>
      <c r="C7" s="7" t="s">
        <v>14</v>
      </c>
      <c r="D7" s="8">
        <v>50</v>
      </c>
    </row>
    <row r="8" ht="21" customHeight="1" spans="1:4">
      <c r="A8" s="5">
        <v>6</v>
      </c>
      <c r="B8" s="6" t="s">
        <v>15</v>
      </c>
      <c r="C8" s="7" t="s">
        <v>16</v>
      </c>
      <c r="D8" s="8">
        <v>50</v>
      </c>
    </row>
    <row r="9" ht="21" customHeight="1" spans="1:4">
      <c r="A9" s="5">
        <v>7</v>
      </c>
      <c r="B9" s="6" t="s">
        <v>17</v>
      </c>
      <c r="C9" s="7" t="s">
        <v>18</v>
      </c>
      <c r="D9" s="8">
        <v>50</v>
      </c>
    </row>
    <row r="10" ht="21" customHeight="1" spans="1:4">
      <c r="A10" s="5">
        <v>8</v>
      </c>
      <c r="B10" s="6" t="s">
        <v>19</v>
      </c>
      <c r="C10" s="7" t="s">
        <v>20</v>
      </c>
      <c r="D10" s="8">
        <v>50</v>
      </c>
    </row>
    <row r="11" ht="21" customHeight="1" spans="1:4">
      <c r="A11" s="5">
        <v>9</v>
      </c>
      <c r="B11" s="6" t="s">
        <v>21</v>
      </c>
      <c r="C11" s="7" t="s">
        <v>22</v>
      </c>
      <c r="D11" s="8">
        <v>50</v>
      </c>
    </row>
    <row r="12" ht="21" customHeight="1" spans="1:4">
      <c r="A12" s="5">
        <v>10</v>
      </c>
      <c r="B12" s="6" t="s">
        <v>23</v>
      </c>
      <c r="C12" s="7" t="s">
        <v>24</v>
      </c>
      <c r="D12" s="8">
        <v>50</v>
      </c>
    </row>
    <row r="13" ht="21" customHeight="1" spans="1:4">
      <c r="A13" s="5">
        <v>11</v>
      </c>
      <c r="B13" s="6" t="s">
        <v>25</v>
      </c>
      <c r="C13" s="7" t="s">
        <v>26</v>
      </c>
      <c r="D13" s="8">
        <v>50</v>
      </c>
    </row>
    <row r="14" ht="21" customHeight="1" spans="1:4">
      <c r="A14" s="5">
        <v>12</v>
      </c>
      <c r="B14" s="6" t="s">
        <v>27</v>
      </c>
      <c r="C14" s="7" t="s">
        <v>28</v>
      </c>
      <c r="D14" s="8">
        <v>50</v>
      </c>
    </row>
    <row r="15" ht="21" customHeight="1" spans="1:4">
      <c r="A15" s="5">
        <v>13</v>
      </c>
      <c r="B15" s="6" t="s">
        <v>29</v>
      </c>
      <c r="C15" s="7" t="s">
        <v>30</v>
      </c>
      <c r="D15" s="8">
        <v>50</v>
      </c>
    </row>
    <row r="16" ht="21" customHeight="1" spans="1:4">
      <c r="A16" s="5">
        <v>14</v>
      </c>
      <c r="B16" s="6" t="s">
        <v>31</v>
      </c>
      <c r="C16" s="7" t="s">
        <v>32</v>
      </c>
      <c r="D16" s="8">
        <v>50</v>
      </c>
    </row>
    <row r="17" ht="21" customHeight="1" spans="1:4">
      <c r="A17" s="5">
        <v>15</v>
      </c>
      <c r="B17" s="6" t="s">
        <v>33</v>
      </c>
      <c r="C17" s="7" t="s">
        <v>34</v>
      </c>
      <c r="D17" s="8">
        <v>50</v>
      </c>
    </row>
    <row r="18" ht="21" customHeight="1" spans="1:4">
      <c r="A18" s="5">
        <v>16</v>
      </c>
      <c r="B18" s="6" t="s">
        <v>35</v>
      </c>
      <c r="C18" s="7" t="s">
        <v>36</v>
      </c>
      <c r="D18" s="8">
        <v>50</v>
      </c>
    </row>
    <row r="19" ht="21" customHeight="1" spans="1:4">
      <c r="A19" s="5">
        <v>17</v>
      </c>
      <c r="B19" s="6" t="s">
        <v>37</v>
      </c>
      <c r="C19" s="7" t="s">
        <v>38</v>
      </c>
      <c r="D19" s="8">
        <v>50</v>
      </c>
    </row>
    <row r="20" ht="21" customHeight="1" spans="1:4">
      <c r="A20" s="5">
        <v>18</v>
      </c>
      <c r="B20" s="6" t="s">
        <v>39</v>
      </c>
      <c r="C20" s="7" t="s">
        <v>40</v>
      </c>
      <c r="D20" s="8">
        <v>50</v>
      </c>
    </row>
    <row r="21" ht="21" customHeight="1" spans="1:4">
      <c r="A21" s="5">
        <v>19</v>
      </c>
      <c r="B21" s="6" t="s">
        <v>41</v>
      </c>
      <c r="C21" s="7" t="s">
        <v>42</v>
      </c>
      <c r="D21" s="8">
        <v>50</v>
      </c>
    </row>
    <row r="22" ht="21" customHeight="1" spans="1:4">
      <c r="A22" s="5">
        <v>20</v>
      </c>
      <c r="B22" s="6" t="s">
        <v>43</v>
      </c>
      <c r="C22" s="7" t="s">
        <v>44</v>
      </c>
      <c r="D22" s="8">
        <v>50</v>
      </c>
    </row>
    <row r="23" ht="21" customHeight="1" spans="1:4">
      <c r="A23" s="5">
        <v>21</v>
      </c>
      <c r="B23" s="6" t="s">
        <v>45</v>
      </c>
      <c r="C23" s="7" t="s">
        <v>46</v>
      </c>
      <c r="D23" s="8">
        <v>50</v>
      </c>
    </row>
    <row r="24" ht="21" customHeight="1" spans="1:4">
      <c r="A24" s="5">
        <v>22</v>
      </c>
      <c r="B24" s="6" t="s">
        <v>47</v>
      </c>
      <c r="C24" s="7" t="s">
        <v>48</v>
      </c>
      <c r="D24" s="8">
        <v>50</v>
      </c>
    </row>
    <row r="25" ht="21" customHeight="1" spans="1:4">
      <c r="A25" s="5">
        <v>23</v>
      </c>
      <c r="B25" s="6" t="s">
        <v>49</v>
      </c>
      <c r="C25" s="7" t="s">
        <v>50</v>
      </c>
      <c r="D25" s="8">
        <v>50</v>
      </c>
    </row>
    <row r="26" ht="21" customHeight="1" spans="1:4">
      <c r="A26" s="5">
        <v>24</v>
      </c>
      <c r="B26" s="6" t="s">
        <v>51</v>
      </c>
      <c r="C26" s="7" t="s">
        <v>52</v>
      </c>
      <c r="D26" s="8">
        <v>50</v>
      </c>
    </row>
    <row r="27" ht="21" customHeight="1" spans="1:4">
      <c r="A27" s="5">
        <v>25</v>
      </c>
      <c r="B27" s="6" t="s">
        <v>53</v>
      </c>
      <c r="C27" s="7" t="s">
        <v>54</v>
      </c>
      <c r="D27" s="8">
        <v>50</v>
      </c>
    </row>
    <row r="28" ht="21" customHeight="1" spans="1:4">
      <c r="A28" s="5">
        <v>26</v>
      </c>
      <c r="B28" s="6" t="s">
        <v>55</v>
      </c>
      <c r="C28" s="7" t="s">
        <v>56</v>
      </c>
      <c r="D28" s="8">
        <v>50</v>
      </c>
    </row>
    <row r="29" ht="21" customHeight="1" spans="1:4">
      <c r="A29" s="5">
        <v>27</v>
      </c>
      <c r="B29" s="6" t="s">
        <v>57</v>
      </c>
      <c r="C29" s="7" t="s">
        <v>58</v>
      </c>
      <c r="D29" s="8">
        <v>50</v>
      </c>
    </row>
    <row r="30" ht="21" customHeight="1" spans="1:4">
      <c r="A30" s="5">
        <v>28</v>
      </c>
      <c r="B30" s="6" t="s">
        <v>59</v>
      </c>
      <c r="C30" s="7" t="s">
        <v>60</v>
      </c>
      <c r="D30" s="8">
        <v>50</v>
      </c>
    </row>
    <row r="31" ht="21" customHeight="1" spans="1:4">
      <c r="A31" s="5">
        <v>29</v>
      </c>
      <c r="B31" s="6" t="s">
        <v>61</v>
      </c>
      <c r="C31" s="7" t="s">
        <v>62</v>
      </c>
      <c r="D31" s="8">
        <v>50</v>
      </c>
    </row>
    <row r="32" ht="21" customHeight="1" spans="1:4">
      <c r="A32" s="5">
        <v>30</v>
      </c>
      <c r="B32" s="6" t="s">
        <v>63</v>
      </c>
      <c r="C32" s="7" t="s">
        <v>64</v>
      </c>
      <c r="D32" s="8">
        <v>50</v>
      </c>
    </row>
    <row r="33" ht="21" customHeight="1" spans="1:4">
      <c r="A33" s="5">
        <v>31</v>
      </c>
      <c r="B33" s="6" t="s">
        <v>65</v>
      </c>
      <c r="C33" s="7" t="s">
        <v>66</v>
      </c>
      <c r="D33" s="8">
        <v>50</v>
      </c>
    </row>
    <row r="34" ht="21" customHeight="1" spans="1:4">
      <c r="A34" s="5">
        <v>32</v>
      </c>
      <c r="B34" s="6" t="s">
        <v>67</v>
      </c>
      <c r="C34" s="7" t="s">
        <v>68</v>
      </c>
      <c r="D34" s="8">
        <v>50</v>
      </c>
    </row>
    <row r="35" ht="21" customHeight="1" spans="1:4">
      <c r="A35" s="5">
        <v>33</v>
      </c>
      <c r="B35" s="6" t="s">
        <v>69</v>
      </c>
      <c r="C35" s="7" t="s">
        <v>70</v>
      </c>
      <c r="D35" s="8">
        <v>50</v>
      </c>
    </row>
    <row r="36" ht="21" customHeight="1" spans="1:4">
      <c r="A36" s="5">
        <v>34</v>
      </c>
      <c r="B36" s="6" t="s">
        <v>71</v>
      </c>
      <c r="C36" s="7" t="s">
        <v>72</v>
      </c>
      <c r="D36" s="8">
        <v>50</v>
      </c>
    </row>
    <row r="37" ht="21" customHeight="1" spans="1:4">
      <c r="A37" s="5">
        <v>35</v>
      </c>
      <c r="B37" s="6" t="s">
        <v>73</v>
      </c>
      <c r="C37" s="7" t="s">
        <v>74</v>
      </c>
      <c r="D37" s="8">
        <v>50</v>
      </c>
    </row>
    <row r="38" ht="21" customHeight="1" spans="1:4">
      <c r="A38" s="5">
        <v>36</v>
      </c>
      <c r="B38" s="6" t="s">
        <v>75</v>
      </c>
      <c r="C38" s="7" t="s">
        <v>76</v>
      </c>
      <c r="D38" s="8">
        <v>50</v>
      </c>
    </row>
    <row r="39" ht="21" customHeight="1" spans="1:4">
      <c r="A39" s="5">
        <v>37</v>
      </c>
      <c r="B39" s="6" t="s">
        <v>77</v>
      </c>
      <c r="C39" s="7" t="s">
        <v>78</v>
      </c>
      <c r="D39" s="8">
        <v>50</v>
      </c>
    </row>
    <row r="40" ht="21" customHeight="1" spans="1:4">
      <c r="A40" s="5">
        <v>38</v>
      </c>
      <c r="B40" s="6" t="s">
        <v>79</v>
      </c>
      <c r="C40" s="7" t="s">
        <v>80</v>
      </c>
      <c r="D40" s="8">
        <v>50</v>
      </c>
    </row>
    <row r="41" ht="21" customHeight="1" spans="1:4">
      <c r="A41" s="5">
        <v>39</v>
      </c>
      <c r="B41" s="6" t="s">
        <v>81</v>
      </c>
      <c r="C41" s="7" t="s">
        <v>82</v>
      </c>
      <c r="D41" s="8">
        <v>50</v>
      </c>
    </row>
    <row r="42" ht="21" customHeight="1" spans="1:4">
      <c r="A42" s="5">
        <v>40</v>
      </c>
      <c r="B42" s="6" t="s">
        <v>83</v>
      </c>
      <c r="C42" s="7" t="s">
        <v>80</v>
      </c>
      <c r="D42" s="8">
        <v>50</v>
      </c>
    </row>
    <row r="43" ht="21" customHeight="1" spans="1:4">
      <c r="A43" s="5">
        <v>41</v>
      </c>
      <c r="B43" s="6" t="s">
        <v>84</v>
      </c>
      <c r="C43" s="7" t="s">
        <v>85</v>
      </c>
      <c r="D43" s="8">
        <v>50</v>
      </c>
    </row>
    <row r="44" ht="21" customHeight="1" spans="1:4">
      <c r="A44" s="5">
        <v>42</v>
      </c>
      <c r="B44" s="6" t="s">
        <v>86</v>
      </c>
      <c r="C44" s="7" t="s">
        <v>87</v>
      </c>
      <c r="D44" s="8">
        <v>50</v>
      </c>
    </row>
    <row r="45" ht="21" customHeight="1" spans="1:4">
      <c r="A45" s="5">
        <v>43</v>
      </c>
      <c r="B45" s="6" t="s">
        <v>88</v>
      </c>
      <c r="C45" s="7" t="s">
        <v>89</v>
      </c>
      <c r="D45" s="8">
        <v>50</v>
      </c>
    </row>
    <row r="46" ht="21" customHeight="1" spans="1:4">
      <c r="A46" s="5">
        <v>44</v>
      </c>
      <c r="B46" s="6" t="s">
        <v>90</v>
      </c>
      <c r="C46" s="7" t="s">
        <v>91</v>
      </c>
      <c r="D46" s="8">
        <v>50</v>
      </c>
    </row>
    <row r="47" ht="21" customHeight="1" spans="1:4">
      <c r="A47" s="5">
        <v>45</v>
      </c>
      <c r="B47" s="6" t="s">
        <v>92</v>
      </c>
      <c r="C47" s="7" t="s">
        <v>93</v>
      </c>
      <c r="D47" s="8">
        <v>50</v>
      </c>
    </row>
    <row r="48" ht="21" customHeight="1" spans="1:4">
      <c r="A48" s="5">
        <v>46</v>
      </c>
      <c r="B48" s="6" t="s">
        <v>94</v>
      </c>
      <c r="C48" s="7" t="s">
        <v>95</v>
      </c>
      <c r="D48" s="8">
        <v>50</v>
      </c>
    </row>
    <row r="49" ht="21" customHeight="1" spans="1:4">
      <c r="A49" s="5">
        <v>47</v>
      </c>
      <c r="B49" s="6" t="s">
        <v>96</v>
      </c>
      <c r="C49" s="7" t="s">
        <v>80</v>
      </c>
      <c r="D49" s="8">
        <v>50</v>
      </c>
    </row>
    <row r="50" ht="21" customHeight="1" spans="1:4">
      <c r="A50" s="5">
        <v>48</v>
      </c>
      <c r="B50" s="6" t="s">
        <v>97</v>
      </c>
      <c r="C50" s="7" t="s">
        <v>98</v>
      </c>
      <c r="D50" s="8">
        <v>50</v>
      </c>
    </row>
    <row r="51" ht="21" customHeight="1" spans="1:4">
      <c r="A51" s="5">
        <v>49</v>
      </c>
      <c r="B51" s="6" t="s">
        <v>99</v>
      </c>
      <c r="C51" s="7" t="s">
        <v>58</v>
      </c>
      <c r="D51" s="8">
        <v>50</v>
      </c>
    </row>
    <row r="52" ht="21" customHeight="1" spans="1:4">
      <c r="A52" s="5">
        <v>50</v>
      </c>
      <c r="B52" s="6" t="s">
        <v>100</v>
      </c>
      <c r="C52" s="7" t="s">
        <v>101</v>
      </c>
      <c r="D52" s="8">
        <v>50</v>
      </c>
    </row>
    <row r="53" ht="21" customHeight="1" spans="1:4">
      <c r="A53" s="5">
        <v>51</v>
      </c>
      <c r="B53" s="6" t="s">
        <v>102</v>
      </c>
      <c r="C53" s="7" t="s">
        <v>103</v>
      </c>
      <c r="D53" s="8">
        <v>50</v>
      </c>
    </row>
    <row r="54" ht="21" customHeight="1" spans="1:4">
      <c r="A54" s="5">
        <v>52</v>
      </c>
      <c r="B54" s="6" t="s">
        <v>104</v>
      </c>
      <c r="C54" s="7" t="s">
        <v>105</v>
      </c>
      <c r="D54" s="8">
        <v>50</v>
      </c>
    </row>
    <row r="55" ht="21" customHeight="1" spans="1:4">
      <c r="A55" s="5">
        <v>53</v>
      </c>
      <c r="B55" s="6" t="s">
        <v>106</v>
      </c>
      <c r="C55" s="7" t="s">
        <v>107</v>
      </c>
      <c r="D55" s="8">
        <v>50</v>
      </c>
    </row>
    <row r="56" ht="21" customHeight="1" spans="1:4">
      <c r="A56" s="5">
        <v>54</v>
      </c>
      <c r="B56" s="6" t="s">
        <v>108</v>
      </c>
      <c r="C56" s="7" t="s">
        <v>109</v>
      </c>
      <c r="D56" s="8">
        <v>50</v>
      </c>
    </row>
    <row r="57" ht="21" customHeight="1" spans="1:4">
      <c r="A57" s="5">
        <v>55</v>
      </c>
      <c r="B57" s="6" t="s">
        <v>110</v>
      </c>
      <c r="C57" s="7" t="s">
        <v>111</v>
      </c>
      <c r="D57" s="8">
        <v>50</v>
      </c>
    </row>
    <row r="58" ht="21" customHeight="1" spans="1:4">
      <c r="A58" s="5">
        <v>56</v>
      </c>
      <c r="B58" s="6" t="s">
        <v>112</v>
      </c>
      <c r="C58" s="7" t="s">
        <v>72</v>
      </c>
      <c r="D58" s="8">
        <v>50</v>
      </c>
    </row>
    <row r="59" ht="21" customHeight="1" spans="1:4">
      <c r="A59" s="5">
        <v>57</v>
      </c>
      <c r="B59" s="6" t="s">
        <v>113</v>
      </c>
      <c r="C59" s="7" t="s">
        <v>80</v>
      </c>
      <c r="D59" s="8">
        <v>50</v>
      </c>
    </row>
    <row r="60" ht="21" customHeight="1" spans="1:4">
      <c r="A60" s="5">
        <v>58</v>
      </c>
      <c r="B60" s="6" t="s">
        <v>114</v>
      </c>
      <c r="C60" s="7" t="s">
        <v>115</v>
      </c>
      <c r="D60" s="8">
        <v>50</v>
      </c>
    </row>
    <row r="61" ht="21" customHeight="1" spans="1:4">
      <c r="A61" s="5">
        <v>59</v>
      </c>
      <c r="B61" s="6" t="s">
        <v>116</v>
      </c>
      <c r="C61" s="7" t="s">
        <v>107</v>
      </c>
      <c r="D61" s="8">
        <v>50</v>
      </c>
    </row>
    <row r="62" ht="21" customHeight="1" spans="1:4">
      <c r="A62" s="5">
        <v>60</v>
      </c>
      <c r="B62" s="6" t="s">
        <v>117</v>
      </c>
      <c r="C62" s="7" t="s">
        <v>82</v>
      </c>
      <c r="D62" s="8">
        <v>50</v>
      </c>
    </row>
    <row r="63" ht="21" customHeight="1" spans="1:4">
      <c r="A63" s="5">
        <v>61</v>
      </c>
      <c r="B63" s="6" t="s">
        <v>118</v>
      </c>
      <c r="C63" s="7" t="s">
        <v>103</v>
      </c>
      <c r="D63" s="8">
        <v>50</v>
      </c>
    </row>
    <row r="64" ht="21" customHeight="1" spans="1:4">
      <c r="A64" s="5">
        <v>62</v>
      </c>
      <c r="B64" s="6" t="s">
        <v>119</v>
      </c>
      <c r="C64" s="7" t="s">
        <v>120</v>
      </c>
      <c r="D64" s="8">
        <v>50</v>
      </c>
    </row>
    <row r="65" ht="21" customHeight="1" spans="1:4">
      <c r="A65" s="5">
        <v>63</v>
      </c>
      <c r="B65" s="6" t="s">
        <v>121</v>
      </c>
      <c r="C65" s="7" t="s">
        <v>122</v>
      </c>
      <c r="D65" s="8">
        <v>50</v>
      </c>
    </row>
    <row r="66" ht="21" customHeight="1" spans="1:4">
      <c r="A66" s="5">
        <v>64</v>
      </c>
      <c r="B66" s="6" t="s">
        <v>123</v>
      </c>
      <c r="C66" s="7" t="s">
        <v>82</v>
      </c>
      <c r="D66" s="8">
        <v>50</v>
      </c>
    </row>
    <row r="67" ht="21" customHeight="1" spans="1:4">
      <c r="A67" s="5">
        <v>65</v>
      </c>
      <c r="B67" s="6" t="s">
        <v>124</v>
      </c>
      <c r="C67" s="7" t="s">
        <v>80</v>
      </c>
      <c r="D67" s="8">
        <v>50</v>
      </c>
    </row>
    <row r="68" ht="21" customHeight="1" spans="1:4">
      <c r="A68" s="5">
        <v>66</v>
      </c>
      <c r="B68" s="6" t="s">
        <v>125</v>
      </c>
      <c r="C68" s="7" t="s">
        <v>126</v>
      </c>
      <c r="D68" s="8">
        <v>50</v>
      </c>
    </row>
    <row r="69" ht="21" customHeight="1" spans="1:4">
      <c r="A69" s="5">
        <v>67</v>
      </c>
      <c r="B69" s="6" t="s">
        <v>127</v>
      </c>
      <c r="C69" s="7" t="s">
        <v>128</v>
      </c>
      <c r="D69" s="8">
        <v>50</v>
      </c>
    </row>
    <row r="70" ht="21" customHeight="1" spans="1:4">
      <c r="A70" s="5">
        <v>68</v>
      </c>
      <c r="B70" s="6" t="s">
        <v>129</v>
      </c>
      <c r="C70" s="7" t="s">
        <v>130</v>
      </c>
      <c r="D70" s="8">
        <v>50</v>
      </c>
    </row>
    <row r="71" ht="21" customHeight="1" spans="1:4">
      <c r="A71" s="5">
        <v>69</v>
      </c>
      <c r="B71" s="6" t="s">
        <v>131</v>
      </c>
      <c r="C71" s="7" t="s">
        <v>105</v>
      </c>
      <c r="D71" s="8">
        <v>50</v>
      </c>
    </row>
    <row r="72" ht="21" customHeight="1" spans="1:4">
      <c r="A72" s="5">
        <v>70</v>
      </c>
      <c r="B72" s="6" t="s">
        <v>132</v>
      </c>
      <c r="C72" s="7" t="s">
        <v>133</v>
      </c>
      <c r="D72" s="8">
        <v>50</v>
      </c>
    </row>
    <row r="73" ht="21" customHeight="1" spans="1:4">
      <c r="A73" s="5">
        <v>71</v>
      </c>
      <c r="B73" s="6" t="s">
        <v>134</v>
      </c>
      <c r="C73" s="7" t="s">
        <v>135</v>
      </c>
      <c r="D73" s="8">
        <v>50</v>
      </c>
    </row>
    <row r="74" ht="21" customHeight="1" spans="1:4">
      <c r="A74" s="5">
        <v>72</v>
      </c>
      <c r="B74" s="6" t="s">
        <v>136</v>
      </c>
      <c r="C74" s="7" t="s">
        <v>137</v>
      </c>
      <c r="D74" s="8">
        <v>50</v>
      </c>
    </row>
    <row r="75" ht="21" customHeight="1" spans="1:4">
      <c r="A75" s="5">
        <v>73</v>
      </c>
      <c r="B75" s="6" t="s">
        <v>138</v>
      </c>
      <c r="C75" s="7" t="s">
        <v>139</v>
      </c>
      <c r="D75" s="8">
        <v>50</v>
      </c>
    </row>
    <row r="76" ht="21" customHeight="1" spans="1:4">
      <c r="A76" s="5">
        <v>74</v>
      </c>
      <c r="B76" s="6" t="s">
        <v>140</v>
      </c>
      <c r="C76" s="7" t="s">
        <v>141</v>
      </c>
      <c r="D76" s="8">
        <v>50</v>
      </c>
    </row>
    <row r="77" ht="21" customHeight="1" spans="1:4">
      <c r="A77" s="5">
        <v>75</v>
      </c>
      <c r="B77" s="6" t="s">
        <v>142</v>
      </c>
      <c r="C77" s="7" t="s">
        <v>143</v>
      </c>
      <c r="D77" s="8">
        <v>50</v>
      </c>
    </row>
    <row r="78" ht="21" customHeight="1" spans="1:4">
      <c r="A78" s="5">
        <v>76</v>
      </c>
      <c r="B78" s="6" t="s">
        <v>144</v>
      </c>
      <c r="C78" s="7" t="s">
        <v>145</v>
      </c>
      <c r="D78" s="8">
        <v>50</v>
      </c>
    </row>
    <row r="79" ht="21" customHeight="1" spans="1:4">
      <c r="A79" s="5">
        <v>77</v>
      </c>
      <c r="B79" s="6" t="s">
        <v>146</v>
      </c>
      <c r="C79" s="7" t="s">
        <v>147</v>
      </c>
      <c r="D79" s="8">
        <v>50</v>
      </c>
    </row>
    <row r="80" ht="21" customHeight="1" spans="1:4">
      <c r="A80" s="5">
        <v>78</v>
      </c>
      <c r="B80" s="6" t="s">
        <v>148</v>
      </c>
      <c r="C80" s="7" t="s">
        <v>145</v>
      </c>
      <c r="D80" s="8">
        <v>50</v>
      </c>
    </row>
    <row r="81" ht="21" customHeight="1" spans="1:4">
      <c r="A81" s="5">
        <v>79</v>
      </c>
      <c r="B81" s="6" t="s">
        <v>149</v>
      </c>
      <c r="C81" s="7" t="s">
        <v>150</v>
      </c>
      <c r="D81" s="8">
        <v>50</v>
      </c>
    </row>
    <row r="82" ht="21" customHeight="1" spans="1:4">
      <c r="A82" s="5">
        <v>80</v>
      </c>
      <c r="B82" s="6" t="s">
        <v>151</v>
      </c>
      <c r="C82" s="7" t="s">
        <v>152</v>
      </c>
      <c r="D82" s="8">
        <v>50</v>
      </c>
    </row>
    <row r="83" ht="21" customHeight="1" spans="1:4">
      <c r="A83" s="5">
        <v>81</v>
      </c>
      <c r="B83" s="6" t="s">
        <v>153</v>
      </c>
      <c r="C83" s="7" t="s">
        <v>154</v>
      </c>
      <c r="D83" s="8">
        <v>50</v>
      </c>
    </row>
    <row r="84" ht="21" customHeight="1" spans="1:4">
      <c r="A84" s="5">
        <v>82</v>
      </c>
      <c r="B84" s="6" t="s">
        <v>155</v>
      </c>
      <c r="C84" s="7" t="s">
        <v>156</v>
      </c>
      <c r="D84" s="8">
        <v>50</v>
      </c>
    </row>
    <row r="85" ht="21" customHeight="1" spans="1:4">
      <c r="A85" s="5">
        <v>83</v>
      </c>
      <c r="B85" s="6" t="s">
        <v>157</v>
      </c>
      <c r="C85" s="7" t="s">
        <v>158</v>
      </c>
      <c r="D85" s="8">
        <v>50</v>
      </c>
    </row>
    <row r="86" ht="21" customHeight="1" spans="1:4">
      <c r="A86" s="5">
        <v>84</v>
      </c>
      <c r="B86" s="6" t="s">
        <v>159</v>
      </c>
      <c r="C86" s="7" t="s">
        <v>160</v>
      </c>
      <c r="D86" s="8">
        <v>50</v>
      </c>
    </row>
    <row r="87" ht="21" customHeight="1" spans="1:4">
      <c r="A87" s="5">
        <v>85</v>
      </c>
      <c r="B87" s="6" t="s">
        <v>161</v>
      </c>
      <c r="C87" s="7" t="s">
        <v>162</v>
      </c>
      <c r="D87" s="8">
        <v>50</v>
      </c>
    </row>
    <row r="88" ht="21" customHeight="1" spans="1:4">
      <c r="A88" s="5">
        <v>86</v>
      </c>
      <c r="B88" s="6" t="s">
        <v>163</v>
      </c>
      <c r="C88" s="7" t="s">
        <v>164</v>
      </c>
      <c r="D88" s="8">
        <v>50</v>
      </c>
    </row>
    <row r="89" ht="21" customHeight="1" spans="1:4">
      <c r="A89" s="5">
        <v>87</v>
      </c>
      <c r="B89" s="6" t="s">
        <v>165</v>
      </c>
      <c r="C89" s="7" t="s">
        <v>166</v>
      </c>
      <c r="D89" s="8">
        <v>50</v>
      </c>
    </row>
    <row r="90" ht="21" customHeight="1" spans="1:4">
      <c r="A90" s="5">
        <v>88</v>
      </c>
      <c r="B90" s="6" t="s">
        <v>167</v>
      </c>
      <c r="C90" s="7" t="s">
        <v>168</v>
      </c>
      <c r="D90" s="8">
        <v>50</v>
      </c>
    </row>
    <row r="91" ht="21" customHeight="1" spans="1:4">
      <c r="A91" s="5">
        <v>89</v>
      </c>
      <c r="B91" s="6" t="s">
        <v>169</v>
      </c>
      <c r="C91" s="7" t="s">
        <v>170</v>
      </c>
      <c r="D91" s="8">
        <v>50</v>
      </c>
    </row>
    <row r="92" ht="21" customHeight="1" spans="1:4">
      <c r="A92" s="5">
        <v>90</v>
      </c>
      <c r="B92" s="6" t="s">
        <v>171</v>
      </c>
      <c r="C92" s="7" t="s">
        <v>172</v>
      </c>
      <c r="D92" s="8">
        <v>50</v>
      </c>
    </row>
    <row r="93" ht="21" customHeight="1" spans="1:4">
      <c r="A93" s="5">
        <v>91</v>
      </c>
      <c r="B93" s="6" t="s">
        <v>173</v>
      </c>
      <c r="C93" s="7" t="s">
        <v>174</v>
      </c>
      <c r="D93" s="8">
        <v>50</v>
      </c>
    </row>
    <row r="94" ht="21" customHeight="1" spans="1:4">
      <c r="A94" s="5">
        <v>92</v>
      </c>
      <c r="B94" s="6" t="s">
        <v>175</v>
      </c>
      <c r="C94" s="7" t="s">
        <v>164</v>
      </c>
      <c r="D94" s="8">
        <v>50</v>
      </c>
    </row>
    <row r="95" ht="21" customHeight="1" spans="1:4">
      <c r="A95" s="5">
        <v>93</v>
      </c>
      <c r="B95" s="6" t="s">
        <v>176</v>
      </c>
      <c r="C95" s="7" t="s">
        <v>177</v>
      </c>
      <c r="D95" s="8">
        <v>50</v>
      </c>
    </row>
    <row r="96" ht="21" customHeight="1" spans="1:4">
      <c r="A96" s="5">
        <v>94</v>
      </c>
      <c r="B96" s="6" t="s">
        <v>178</v>
      </c>
      <c r="C96" s="7" t="s">
        <v>179</v>
      </c>
      <c r="D96" s="8">
        <v>50</v>
      </c>
    </row>
    <row r="97" ht="21" customHeight="1" spans="1:4">
      <c r="A97" s="5">
        <v>95</v>
      </c>
      <c r="B97" s="6" t="s">
        <v>180</v>
      </c>
      <c r="C97" s="7" t="s">
        <v>181</v>
      </c>
      <c r="D97" s="8">
        <v>50</v>
      </c>
    </row>
    <row r="98" ht="21" customHeight="1" spans="1:4">
      <c r="A98" s="5">
        <v>96</v>
      </c>
      <c r="B98" s="6" t="s">
        <v>182</v>
      </c>
      <c r="C98" s="7" t="s">
        <v>172</v>
      </c>
      <c r="D98" s="8">
        <v>50</v>
      </c>
    </row>
    <row r="99" ht="21" customHeight="1" spans="1:4">
      <c r="A99" s="5">
        <v>97</v>
      </c>
      <c r="B99" s="6" t="s">
        <v>183</v>
      </c>
      <c r="C99" s="7" t="s">
        <v>184</v>
      </c>
      <c r="D99" s="8">
        <v>50</v>
      </c>
    </row>
    <row r="100" ht="21" customHeight="1" spans="1:4">
      <c r="A100" s="5">
        <v>98</v>
      </c>
      <c r="B100" s="6" t="s">
        <v>185</v>
      </c>
      <c r="C100" s="7" t="s">
        <v>186</v>
      </c>
      <c r="D100" s="8">
        <v>50</v>
      </c>
    </row>
    <row r="101" ht="21" customHeight="1" spans="1:4">
      <c r="A101" s="5">
        <v>99</v>
      </c>
      <c r="B101" s="6" t="s">
        <v>187</v>
      </c>
      <c r="C101" s="7" t="s">
        <v>188</v>
      </c>
      <c r="D101" s="8">
        <v>50</v>
      </c>
    </row>
    <row r="102" ht="21" customHeight="1" spans="1:4">
      <c r="A102" s="5">
        <v>100</v>
      </c>
      <c r="B102" s="6" t="s">
        <v>189</v>
      </c>
      <c r="C102" s="7" t="s">
        <v>190</v>
      </c>
      <c r="D102" s="8">
        <v>50</v>
      </c>
    </row>
    <row r="103" ht="21" customHeight="1" spans="1:4">
      <c r="A103" s="5">
        <v>101</v>
      </c>
      <c r="B103" s="6" t="s">
        <v>191</v>
      </c>
      <c r="C103" s="7" t="s">
        <v>192</v>
      </c>
      <c r="D103" s="8">
        <v>50</v>
      </c>
    </row>
    <row r="104" ht="21" customHeight="1" spans="1:4">
      <c r="A104" s="5">
        <v>102</v>
      </c>
      <c r="B104" s="6" t="s">
        <v>193</v>
      </c>
      <c r="C104" s="7" t="s">
        <v>190</v>
      </c>
      <c r="D104" s="8">
        <v>50</v>
      </c>
    </row>
    <row r="105" ht="21" customHeight="1" spans="1:4">
      <c r="A105" s="5">
        <v>103</v>
      </c>
      <c r="B105" s="6" t="s">
        <v>194</v>
      </c>
      <c r="C105" s="7" t="s">
        <v>195</v>
      </c>
      <c r="D105" s="8">
        <v>50</v>
      </c>
    </row>
    <row r="106" ht="21" customHeight="1" spans="1:4">
      <c r="A106" s="5">
        <v>104</v>
      </c>
      <c r="B106" s="6" t="s">
        <v>196</v>
      </c>
      <c r="C106" s="7" t="s">
        <v>197</v>
      </c>
      <c r="D106" s="8">
        <v>50</v>
      </c>
    </row>
    <row r="107" ht="21" customHeight="1" spans="1:4">
      <c r="A107" s="5">
        <v>105</v>
      </c>
      <c r="B107" s="6" t="s">
        <v>198</v>
      </c>
      <c r="C107" s="7" t="s">
        <v>199</v>
      </c>
      <c r="D107" s="8">
        <v>50</v>
      </c>
    </row>
    <row r="108" ht="21" customHeight="1" spans="1:4">
      <c r="A108" s="5">
        <v>106</v>
      </c>
      <c r="B108" s="6" t="s">
        <v>200</v>
      </c>
      <c r="C108" s="7" t="s">
        <v>201</v>
      </c>
      <c r="D108" s="8">
        <v>50</v>
      </c>
    </row>
    <row r="109" ht="21" customHeight="1" spans="1:4">
      <c r="A109" s="5">
        <v>107</v>
      </c>
      <c r="B109" s="6" t="s">
        <v>202</v>
      </c>
      <c r="C109" s="7" t="s">
        <v>203</v>
      </c>
      <c r="D109" s="8">
        <v>50</v>
      </c>
    </row>
    <row r="110" ht="21" customHeight="1" spans="1:4">
      <c r="A110" s="5">
        <v>108</v>
      </c>
      <c r="B110" s="6" t="s">
        <v>204</v>
      </c>
      <c r="C110" s="7" t="s">
        <v>205</v>
      </c>
      <c r="D110" s="8">
        <v>50</v>
      </c>
    </row>
    <row r="111" ht="21" customHeight="1" spans="1:4">
      <c r="A111" s="5">
        <v>109</v>
      </c>
      <c r="B111" s="6" t="s">
        <v>206</v>
      </c>
      <c r="C111" s="7" t="s">
        <v>207</v>
      </c>
      <c r="D111" s="8">
        <v>50</v>
      </c>
    </row>
    <row r="112" ht="21" customHeight="1" spans="1:4">
      <c r="A112" s="5">
        <v>110</v>
      </c>
      <c r="B112" s="6" t="s">
        <v>208</v>
      </c>
      <c r="C112" s="7" t="s">
        <v>209</v>
      </c>
      <c r="D112" s="8">
        <v>50</v>
      </c>
    </row>
    <row r="113" ht="21" customHeight="1" spans="1:4">
      <c r="A113" s="5">
        <v>111</v>
      </c>
      <c r="B113" s="6" t="s">
        <v>210</v>
      </c>
      <c r="C113" s="7" t="s">
        <v>211</v>
      </c>
      <c r="D113" s="8">
        <v>50</v>
      </c>
    </row>
    <row r="114" ht="21" customHeight="1" spans="1:4">
      <c r="A114" s="5">
        <v>112</v>
      </c>
      <c r="B114" s="6" t="s">
        <v>212</v>
      </c>
      <c r="C114" s="7" t="s">
        <v>209</v>
      </c>
      <c r="D114" s="8">
        <v>50</v>
      </c>
    </row>
    <row r="115" ht="21" customHeight="1" spans="1:4">
      <c r="A115" s="5">
        <v>113</v>
      </c>
      <c r="B115" s="6" t="s">
        <v>213</v>
      </c>
      <c r="C115" s="7" t="s">
        <v>214</v>
      </c>
      <c r="D115" s="8">
        <v>50</v>
      </c>
    </row>
    <row r="116" ht="21" customHeight="1" spans="1:4">
      <c r="A116" s="5">
        <v>114</v>
      </c>
      <c r="B116" s="6" t="s">
        <v>215</v>
      </c>
      <c r="C116" s="7" t="s">
        <v>216</v>
      </c>
      <c r="D116" s="8">
        <v>50</v>
      </c>
    </row>
    <row r="117" ht="21" customHeight="1" spans="1:4">
      <c r="A117" s="5">
        <v>115</v>
      </c>
      <c r="B117" s="6" t="s">
        <v>217</v>
      </c>
      <c r="C117" s="7" t="s">
        <v>218</v>
      </c>
      <c r="D117" s="8">
        <v>50</v>
      </c>
    </row>
    <row r="118" ht="21" customHeight="1" spans="1:4">
      <c r="A118" s="5">
        <v>116</v>
      </c>
      <c r="B118" s="6" t="s">
        <v>219</v>
      </c>
      <c r="C118" s="7" t="s">
        <v>220</v>
      </c>
      <c r="D118" s="8">
        <v>50</v>
      </c>
    </row>
    <row r="119" ht="21" customHeight="1" spans="1:4">
      <c r="A119" s="5">
        <v>117</v>
      </c>
      <c r="B119" s="6" t="s">
        <v>221</v>
      </c>
      <c r="C119" s="7" t="s">
        <v>207</v>
      </c>
      <c r="D119" s="8">
        <v>50</v>
      </c>
    </row>
    <row r="120" ht="21" customHeight="1" spans="1:4">
      <c r="A120" s="5">
        <v>118</v>
      </c>
      <c r="B120" s="6" t="s">
        <v>222</v>
      </c>
      <c r="C120" s="7" t="s">
        <v>223</v>
      </c>
      <c r="D120" s="8">
        <v>50</v>
      </c>
    </row>
    <row r="121" ht="21" customHeight="1" spans="1:4">
      <c r="A121" s="5">
        <v>119</v>
      </c>
      <c r="B121" s="6" t="s">
        <v>224</v>
      </c>
      <c r="C121" s="7" t="s">
        <v>225</v>
      </c>
      <c r="D121" s="8">
        <v>50</v>
      </c>
    </row>
    <row r="122" ht="21" customHeight="1" spans="1:4">
      <c r="A122" s="5">
        <v>120</v>
      </c>
      <c r="B122" s="6" t="s">
        <v>226</v>
      </c>
      <c r="C122" s="7" t="s">
        <v>227</v>
      </c>
      <c r="D122" s="8">
        <v>50</v>
      </c>
    </row>
    <row r="123" ht="21" customHeight="1" spans="1:4">
      <c r="A123" s="5">
        <v>121</v>
      </c>
      <c r="B123" s="6" t="s">
        <v>228</v>
      </c>
      <c r="C123" s="7" t="s">
        <v>229</v>
      </c>
      <c r="D123" s="8">
        <v>50</v>
      </c>
    </row>
    <row r="124" ht="21" customHeight="1" spans="1:4">
      <c r="A124" s="5">
        <v>122</v>
      </c>
      <c r="B124" s="6" t="s">
        <v>230</v>
      </c>
      <c r="C124" s="7" t="s">
        <v>231</v>
      </c>
      <c r="D124" s="8">
        <v>50</v>
      </c>
    </row>
    <row r="125" ht="21" customHeight="1" spans="1:4">
      <c r="A125" s="5">
        <v>123</v>
      </c>
      <c r="B125" s="6" t="s">
        <v>151</v>
      </c>
      <c r="C125" s="7" t="s">
        <v>232</v>
      </c>
      <c r="D125" s="8">
        <v>50</v>
      </c>
    </row>
    <row r="126" ht="21" customHeight="1" spans="1:4">
      <c r="A126" s="5">
        <v>124</v>
      </c>
      <c r="B126" s="6" t="s">
        <v>233</v>
      </c>
      <c r="C126" s="7" t="s">
        <v>234</v>
      </c>
      <c r="D126" s="8">
        <v>50</v>
      </c>
    </row>
    <row r="127" ht="21" customHeight="1" spans="1:4">
      <c r="A127" s="5">
        <v>125</v>
      </c>
      <c r="B127" s="6" t="s">
        <v>235</v>
      </c>
      <c r="C127" s="7" t="s">
        <v>236</v>
      </c>
      <c r="D127" s="8">
        <v>50</v>
      </c>
    </row>
    <row r="128" ht="21" customHeight="1" spans="1:4">
      <c r="A128" s="5">
        <v>126</v>
      </c>
      <c r="B128" s="6" t="s">
        <v>237</v>
      </c>
      <c r="C128" s="7" t="s">
        <v>238</v>
      </c>
      <c r="D128" s="8">
        <v>50</v>
      </c>
    </row>
    <row r="129" ht="21" customHeight="1" spans="1:4">
      <c r="A129" s="5">
        <v>127</v>
      </c>
      <c r="B129" s="6" t="s">
        <v>239</v>
      </c>
      <c r="C129" s="7" t="s">
        <v>240</v>
      </c>
      <c r="D129" s="8">
        <v>50</v>
      </c>
    </row>
    <row r="130" ht="21" customHeight="1" spans="1:4">
      <c r="A130" s="5">
        <v>128</v>
      </c>
      <c r="B130" s="6" t="s">
        <v>241</v>
      </c>
      <c r="C130" s="7" t="s">
        <v>242</v>
      </c>
      <c r="D130" s="8">
        <v>50</v>
      </c>
    </row>
    <row r="131" ht="21" customHeight="1" spans="1:4">
      <c r="A131" s="5">
        <v>129</v>
      </c>
      <c r="B131" s="6" t="s">
        <v>243</v>
      </c>
      <c r="C131" s="7" t="s">
        <v>244</v>
      </c>
      <c r="D131" s="8">
        <v>50</v>
      </c>
    </row>
    <row r="132" ht="21" customHeight="1" spans="1:4">
      <c r="A132" s="5">
        <v>130</v>
      </c>
      <c r="B132" s="6" t="s">
        <v>245</v>
      </c>
      <c r="C132" s="7" t="s">
        <v>246</v>
      </c>
      <c r="D132" s="8">
        <v>50</v>
      </c>
    </row>
    <row r="133" ht="21" customHeight="1" spans="1:4">
      <c r="A133" s="5">
        <v>131</v>
      </c>
      <c r="B133" s="6" t="s">
        <v>247</v>
      </c>
      <c r="C133" s="7" t="s">
        <v>248</v>
      </c>
      <c r="D133" s="8">
        <v>50</v>
      </c>
    </row>
    <row r="134" ht="21" customHeight="1" spans="1:4">
      <c r="A134" s="5">
        <v>132</v>
      </c>
      <c r="B134" s="6" t="s">
        <v>249</v>
      </c>
      <c r="C134" s="7" t="s">
        <v>250</v>
      </c>
      <c r="D134" s="8">
        <v>50</v>
      </c>
    </row>
    <row r="135" ht="21" customHeight="1" spans="1:4">
      <c r="A135" s="5">
        <v>133</v>
      </c>
      <c r="B135" s="6" t="s">
        <v>251</v>
      </c>
      <c r="C135" s="7" t="s">
        <v>231</v>
      </c>
      <c r="D135" s="8">
        <v>50</v>
      </c>
    </row>
    <row r="136" ht="21" customHeight="1" spans="1:4">
      <c r="A136" s="5">
        <v>134</v>
      </c>
      <c r="B136" s="6" t="s">
        <v>252</v>
      </c>
      <c r="C136" s="7" t="s">
        <v>253</v>
      </c>
      <c r="D136" s="8">
        <v>50</v>
      </c>
    </row>
    <row r="137" ht="21" customHeight="1" spans="1:4">
      <c r="A137" s="5">
        <v>135</v>
      </c>
      <c r="B137" s="6" t="s">
        <v>254</v>
      </c>
      <c r="C137" s="7" t="s">
        <v>231</v>
      </c>
      <c r="D137" s="8">
        <v>50</v>
      </c>
    </row>
    <row r="138" ht="21" customHeight="1" spans="1:4">
      <c r="A138" s="5">
        <v>136</v>
      </c>
      <c r="B138" s="6" t="s">
        <v>255</v>
      </c>
      <c r="C138" s="7" t="s">
        <v>256</v>
      </c>
      <c r="D138" s="8">
        <v>50</v>
      </c>
    </row>
    <row r="139" ht="21" customHeight="1" spans="1:4">
      <c r="A139" s="5">
        <v>137</v>
      </c>
      <c r="B139" s="6" t="s">
        <v>257</v>
      </c>
      <c r="C139" s="7" t="s">
        <v>258</v>
      </c>
      <c r="D139" s="8">
        <v>50</v>
      </c>
    </row>
    <row r="140" ht="21" customHeight="1" spans="1:4">
      <c r="A140" s="5">
        <v>138</v>
      </c>
      <c r="B140" s="6" t="s">
        <v>259</v>
      </c>
      <c r="C140" s="7" t="s">
        <v>260</v>
      </c>
      <c r="D140" s="8">
        <v>50</v>
      </c>
    </row>
    <row r="141" ht="21" customHeight="1" spans="1:4">
      <c r="A141" s="5">
        <v>139</v>
      </c>
      <c r="B141" s="6" t="s">
        <v>261</v>
      </c>
      <c r="C141" s="7" t="s">
        <v>246</v>
      </c>
      <c r="D141" s="8">
        <v>50</v>
      </c>
    </row>
    <row r="142" ht="21" customHeight="1" spans="1:4">
      <c r="A142" s="5">
        <v>140</v>
      </c>
      <c r="B142" s="6" t="s">
        <v>262</v>
      </c>
      <c r="C142" s="7" t="s">
        <v>231</v>
      </c>
      <c r="D142" s="8">
        <v>50</v>
      </c>
    </row>
    <row r="143" ht="21" customHeight="1" spans="1:4">
      <c r="A143" s="5">
        <v>141</v>
      </c>
      <c r="B143" s="6" t="s">
        <v>263</v>
      </c>
      <c r="C143" s="7" t="s">
        <v>264</v>
      </c>
      <c r="D143" s="8">
        <v>50</v>
      </c>
    </row>
    <row r="144" ht="21" customHeight="1" spans="1:4">
      <c r="A144" s="5">
        <v>142</v>
      </c>
      <c r="B144" s="6" t="s">
        <v>265</v>
      </c>
      <c r="C144" s="7" t="s">
        <v>266</v>
      </c>
      <c r="D144" s="8">
        <v>50</v>
      </c>
    </row>
    <row r="145" ht="21" customHeight="1" spans="1:4">
      <c r="A145" s="5">
        <v>143</v>
      </c>
      <c r="B145" s="6" t="s">
        <v>267</v>
      </c>
      <c r="C145" s="7" t="s">
        <v>268</v>
      </c>
      <c r="D145" s="8">
        <v>50</v>
      </c>
    </row>
    <row r="146" ht="21" customHeight="1" spans="1:4">
      <c r="A146" s="5">
        <v>144</v>
      </c>
      <c r="B146" s="6" t="s">
        <v>269</v>
      </c>
      <c r="C146" s="7" t="s">
        <v>270</v>
      </c>
      <c r="D146" s="8">
        <v>50</v>
      </c>
    </row>
    <row r="147" ht="21" customHeight="1" spans="1:4">
      <c r="A147" s="5">
        <v>145</v>
      </c>
      <c r="B147" s="6" t="s">
        <v>271</v>
      </c>
      <c r="C147" s="7" t="s">
        <v>272</v>
      </c>
      <c r="D147" s="8">
        <v>50</v>
      </c>
    </row>
    <row r="148" ht="21" customHeight="1" spans="1:4">
      <c r="A148" s="5">
        <v>146</v>
      </c>
      <c r="B148" s="6" t="s">
        <v>273</v>
      </c>
      <c r="C148" s="7" t="s">
        <v>274</v>
      </c>
      <c r="D148" s="8">
        <v>50</v>
      </c>
    </row>
    <row r="149" ht="21" customHeight="1" spans="1:4">
      <c r="A149" s="5">
        <v>147</v>
      </c>
      <c r="B149" s="6" t="s">
        <v>275</v>
      </c>
      <c r="C149" s="7" t="s">
        <v>276</v>
      </c>
      <c r="D149" s="8">
        <v>50</v>
      </c>
    </row>
    <row r="150" ht="21" customHeight="1" spans="1:4">
      <c r="A150" s="5">
        <v>148</v>
      </c>
      <c r="B150" s="6" t="s">
        <v>277</v>
      </c>
      <c r="C150" s="7" t="s">
        <v>278</v>
      </c>
      <c r="D150" s="8">
        <v>50</v>
      </c>
    </row>
    <row r="151" ht="21" customHeight="1" spans="1:4">
      <c r="A151" s="5">
        <v>149</v>
      </c>
      <c r="B151" s="6" t="s">
        <v>279</v>
      </c>
      <c r="C151" s="7" t="s">
        <v>280</v>
      </c>
      <c r="D151" s="8">
        <v>50</v>
      </c>
    </row>
    <row r="152" ht="21" customHeight="1" spans="1:4">
      <c r="A152" s="5">
        <v>150</v>
      </c>
      <c r="B152" s="6" t="s">
        <v>281</v>
      </c>
      <c r="C152" s="7" t="s">
        <v>282</v>
      </c>
      <c r="D152" s="8">
        <v>50</v>
      </c>
    </row>
    <row r="153" ht="21" customHeight="1" spans="1:4">
      <c r="A153" s="5">
        <v>151</v>
      </c>
      <c r="B153" s="6" t="s">
        <v>283</v>
      </c>
      <c r="C153" s="7" t="s">
        <v>284</v>
      </c>
      <c r="D153" s="8">
        <v>50</v>
      </c>
    </row>
    <row r="154" ht="21" customHeight="1" spans="1:4">
      <c r="A154" s="5">
        <v>152</v>
      </c>
      <c r="B154" s="6" t="s">
        <v>285</v>
      </c>
      <c r="C154" s="7" t="s">
        <v>286</v>
      </c>
      <c r="D154" s="8">
        <v>50</v>
      </c>
    </row>
    <row r="155" ht="21" customHeight="1" spans="1:4">
      <c r="A155" s="5">
        <v>153</v>
      </c>
      <c r="B155" s="6" t="s">
        <v>287</v>
      </c>
      <c r="C155" s="7" t="s">
        <v>288</v>
      </c>
      <c r="D155" s="8">
        <v>50</v>
      </c>
    </row>
    <row r="156" ht="21" customHeight="1" spans="1:4">
      <c r="A156" s="5">
        <v>154</v>
      </c>
      <c r="B156" s="6" t="s">
        <v>289</v>
      </c>
      <c r="C156" s="7" t="s">
        <v>290</v>
      </c>
      <c r="D156" s="8">
        <v>50</v>
      </c>
    </row>
    <row r="157" ht="21" customHeight="1" spans="1:4">
      <c r="A157" s="5">
        <v>155</v>
      </c>
      <c r="B157" s="6" t="s">
        <v>291</v>
      </c>
      <c r="C157" s="7" t="s">
        <v>288</v>
      </c>
      <c r="D157" s="8">
        <v>50</v>
      </c>
    </row>
    <row r="158" ht="21" customHeight="1" spans="1:4">
      <c r="A158" s="5">
        <v>156</v>
      </c>
      <c r="B158" s="6" t="s">
        <v>292</v>
      </c>
      <c r="C158" s="7" t="s">
        <v>293</v>
      </c>
      <c r="D158" s="8">
        <v>50</v>
      </c>
    </row>
    <row r="159" ht="21" customHeight="1" spans="1:4">
      <c r="A159" s="5">
        <v>157</v>
      </c>
      <c r="B159" s="6" t="s">
        <v>294</v>
      </c>
      <c r="C159" s="7" t="s">
        <v>295</v>
      </c>
      <c r="D159" s="8">
        <v>50</v>
      </c>
    </row>
    <row r="160" ht="21" customHeight="1" spans="1:4">
      <c r="A160" s="5">
        <v>158</v>
      </c>
      <c r="B160" s="6" t="s">
        <v>296</v>
      </c>
      <c r="C160" s="7" t="s">
        <v>297</v>
      </c>
      <c r="D160" s="8">
        <v>50</v>
      </c>
    </row>
    <row r="161" ht="21" customHeight="1" spans="1:4">
      <c r="A161" s="5">
        <v>159</v>
      </c>
      <c r="B161" s="6" t="s">
        <v>298</v>
      </c>
      <c r="C161" s="7" t="s">
        <v>299</v>
      </c>
      <c r="D161" s="8">
        <v>50</v>
      </c>
    </row>
    <row r="162" ht="21" customHeight="1" spans="1:4">
      <c r="A162" s="5">
        <v>160</v>
      </c>
      <c r="B162" s="6" t="s">
        <v>300</v>
      </c>
      <c r="C162" s="7" t="s">
        <v>301</v>
      </c>
      <c r="D162" s="8">
        <v>50</v>
      </c>
    </row>
    <row r="163" ht="21" customHeight="1" spans="1:4">
      <c r="A163" s="5">
        <v>161</v>
      </c>
      <c r="B163" s="6" t="s">
        <v>302</v>
      </c>
      <c r="C163" s="7" t="s">
        <v>303</v>
      </c>
      <c r="D163" s="8">
        <v>50</v>
      </c>
    </row>
    <row r="164" ht="21" customHeight="1" spans="1:4">
      <c r="A164" s="5">
        <v>162</v>
      </c>
      <c r="B164" s="6" t="s">
        <v>304</v>
      </c>
      <c r="C164" s="7" t="s">
        <v>305</v>
      </c>
      <c r="D164" s="8">
        <v>50</v>
      </c>
    </row>
    <row r="165" ht="21" customHeight="1" spans="1:4">
      <c r="A165" s="5">
        <v>163</v>
      </c>
      <c r="B165" s="6" t="s">
        <v>306</v>
      </c>
      <c r="C165" s="7" t="s">
        <v>307</v>
      </c>
      <c r="D165" s="8">
        <v>50</v>
      </c>
    </row>
    <row r="166" ht="21" customHeight="1" spans="1:4">
      <c r="A166" s="5">
        <v>164</v>
      </c>
      <c r="B166" s="6" t="s">
        <v>308</v>
      </c>
      <c r="C166" s="7" t="s">
        <v>309</v>
      </c>
      <c r="D166" s="8">
        <v>50</v>
      </c>
    </row>
    <row r="167" ht="21" customHeight="1" spans="1:4">
      <c r="A167" s="5">
        <v>165</v>
      </c>
      <c r="B167" s="6" t="s">
        <v>310</v>
      </c>
      <c r="C167" s="7" t="s">
        <v>311</v>
      </c>
      <c r="D167" s="8">
        <v>50</v>
      </c>
    </row>
    <row r="168" ht="21" customHeight="1" spans="1:4">
      <c r="A168" s="5">
        <v>166</v>
      </c>
      <c r="B168" s="6" t="s">
        <v>312</v>
      </c>
      <c r="C168" s="7" t="s">
        <v>313</v>
      </c>
      <c r="D168" s="8">
        <v>50</v>
      </c>
    </row>
    <row r="169" ht="21" customHeight="1" spans="1:4">
      <c r="A169" s="5">
        <v>167</v>
      </c>
      <c r="B169" s="6" t="s">
        <v>314</v>
      </c>
      <c r="C169" s="7" t="s">
        <v>315</v>
      </c>
      <c r="D169" s="8">
        <v>50</v>
      </c>
    </row>
    <row r="170" ht="21" customHeight="1" spans="1:4">
      <c r="A170" s="5">
        <v>168</v>
      </c>
      <c r="B170" s="6" t="s">
        <v>316</v>
      </c>
      <c r="C170" s="7" t="s">
        <v>317</v>
      </c>
      <c r="D170" s="8">
        <v>50</v>
      </c>
    </row>
    <row r="171" ht="21" customHeight="1" spans="1:4">
      <c r="A171" s="5">
        <v>169</v>
      </c>
      <c r="B171" s="6" t="s">
        <v>318</v>
      </c>
      <c r="C171" s="7" t="s">
        <v>319</v>
      </c>
      <c r="D171" s="8">
        <v>50</v>
      </c>
    </row>
    <row r="172" ht="21" customHeight="1" spans="1:4">
      <c r="A172" s="5">
        <v>170</v>
      </c>
      <c r="B172" s="6" t="s">
        <v>320</v>
      </c>
      <c r="C172" s="7" t="s">
        <v>321</v>
      </c>
      <c r="D172" s="8">
        <v>50</v>
      </c>
    </row>
    <row r="173" ht="21" customHeight="1" spans="1:4">
      <c r="A173" s="5">
        <v>171</v>
      </c>
      <c r="B173" s="6" t="s">
        <v>322</v>
      </c>
      <c r="C173" s="7" t="s">
        <v>323</v>
      </c>
      <c r="D173" s="8">
        <v>50</v>
      </c>
    </row>
    <row r="174" ht="21" customHeight="1" spans="1:4">
      <c r="A174" s="5">
        <v>172</v>
      </c>
      <c r="B174" s="6" t="s">
        <v>324</v>
      </c>
      <c r="C174" s="7" t="s">
        <v>325</v>
      </c>
      <c r="D174" s="8">
        <v>50</v>
      </c>
    </row>
    <row r="175" ht="21" customHeight="1" spans="1:4">
      <c r="A175" s="5">
        <v>173</v>
      </c>
      <c r="B175" s="6" t="s">
        <v>326</v>
      </c>
      <c r="C175" s="7" t="s">
        <v>327</v>
      </c>
      <c r="D175" s="8">
        <v>50</v>
      </c>
    </row>
    <row r="176" ht="21" customHeight="1" spans="1:4">
      <c r="A176" s="5">
        <v>174</v>
      </c>
      <c r="B176" s="6" t="s">
        <v>328</v>
      </c>
      <c r="C176" s="7" t="s">
        <v>329</v>
      </c>
      <c r="D176" s="8">
        <v>50</v>
      </c>
    </row>
    <row r="177" ht="21" customHeight="1" spans="1:4">
      <c r="A177" s="5">
        <v>175</v>
      </c>
      <c r="B177" s="6" t="s">
        <v>330</v>
      </c>
      <c r="C177" s="7" t="s">
        <v>331</v>
      </c>
      <c r="D177" s="8">
        <v>50</v>
      </c>
    </row>
    <row r="178" ht="21" customHeight="1" spans="1:4">
      <c r="A178" s="5">
        <v>176</v>
      </c>
      <c r="B178" s="6" t="s">
        <v>332</v>
      </c>
      <c r="C178" s="7" t="s">
        <v>333</v>
      </c>
      <c r="D178" s="8">
        <v>50</v>
      </c>
    </row>
    <row r="179" ht="21" customHeight="1" spans="1:4">
      <c r="A179" s="5">
        <v>177</v>
      </c>
      <c r="B179" s="6" t="s">
        <v>334</v>
      </c>
      <c r="C179" s="7" t="s">
        <v>335</v>
      </c>
      <c r="D179" s="8">
        <v>50</v>
      </c>
    </row>
    <row r="180" ht="21" customHeight="1" spans="1:4">
      <c r="A180" s="5">
        <v>178</v>
      </c>
      <c r="B180" s="6" t="s">
        <v>336</v>
      </c>
      <c r="C180" s="7" t="s">
        <v>337</v>
      </c>
      <c r="D180" s="8">
        <v>50</v>
      </c>
    </row>
    <row r="181" ht="21" customHeight="1" spans="1:4">
      <c r="A181" s="5">
        <v>179</v>
      </c>
      <c r="B181" s="6" t="s">
        <v>338</v>
      </c>
      <c r="C181" s="7" t="s">
        <v>339</v>
      </c>
      <c r="D181" s="8">
        <v>50</v>
      </c>
    </row>
    <row r="182" ht="21" customHeight="1" spans="1:4">
      <c r="A182" s="5">
        <v>180</v>
      </c>
      <c r="B182" s="6" t="s">
        <v>340</v>
      </c>
      <c r="C182" s="7" t="s">
        <v>341</v>
      </c>
      <c r="D182" s="8">
        <v>50</v>
      </c>
    </row>
    <row r="183" ht="21" customHeight="1" spans="1:4">
      <c r="A183" s="5">
        <v>181</v>
      </c>
      <c r="B183" s="6" t="s">
        <v>342</v>
      </c>
      <c r="C183" s="7" t="s">
        <v>343</v>
      </c>
      <c r="D183" s="8">
        <v>50</v>
      </c>
    </row>
    <row r="184" ht="21" customHeight="1" spans="1:4">
      <c r="A184" s="5">
        <v>182</v>
      </c>
      <c r="B184" s="6" t="s">
        <v>344</v>
      </c>
      <c r="C184" s="7" t="s">
        <v>345</v>
      </c>
      <c r="D184" s="8">
        <v>50</v>
      </c>
    </row>
    <row r="185" ht="21" customHeight="1" spans="1:4">
      <c r="A185" s="5">
        <v>183</v>
      </c>
      <c r="B185" s="6" t="s">
        <v>346</v>
      </c>
      <c r="C185" s="7" t="s">
        <v>329</v>
      </c>
      <c r="D185" s="8">
        <v>50</v>
      </c>
    </row>
    <row r="186" ht="21" customHeight="1" spans="1:4">
      <c r="A186" s="5">
        <v>184</v>
      </c>
      <c r="B186" s="6" t="s">
        <v>347</v>
      </c>
      <c r="C186" s="7" t="s">
        <v>348</v>
      </c>
      <c r="D186" s="8">
        <v>50</v>
      </c>
    </row>
    <row r="187" ht="21" customHeight="1" spans="1:4">
      <c r="A187" s="5">
        <v>185</v>
      </c>
      <c r="B187" s="6" t="s">
        <v>349</v>
      </c>
      <c r="C187" s="7" t="s">
        <v>350</v>
      </c>
      <c r="D187" s="8">
        <v>50</v>
      </c>
    </row>
    <row r="188" ht="21" customHeight="1" spans="1:4">
      <c r="A188" s="5">
        <v>186</v>
      </c>
      <c r="B188" s="6" t="s">
        <v>351</v>
      </c>
      <c r="C188" s="7" t="s">
        <v>352</v>
      </c>
      <c r="D188" s="8">
        <v>50</v>
      </c>
    </row>
    <row r="189" ht="21" customHeight="1" spans="1:4">
      <c r="A189" s="5">
        <v>187</v>
      </c>
      <c r="B189" s="6" t="s">
        <v>353</v>
      </c>
      <c r="C189" s="7" t="s">
        <v>354</v>
      </c>
      <c r="D189" s="8">
        <v>50</v>
      </c>
    </row>
    <row r="190" ht="21" customHeight="1" spans="1:4">
      <c r="A190" s="5">
        <v>188</v>
      </c>
      <c r="B190" s="6" t="s">
        <v>355</v>
      </c>
      <c r="C190" s="7" t="s">
        <v>356</v>
      </c>
      <c r="D190" s="8">
        <v>50</v>
      </c>
    </row>
    <row r="191" ht="21" customHeight="1" spans="1:4">
      <c r="A191" s="5">
        <v>189</v>
      </c>
      <c r="B191" s="6" t="s">
        <v>357</v>
      </c>
      <c r="C191" s="7" t="s">
        <v>358</v>
      </c>
      <c r="D191" s="8">
        <v>50</v>
      </c>
    </row>
    <row r="192" ht="21" customHeight="1" spans="1:4">
      <c r="A192" s="5">
        <v>190</v>
      </c>
      <c r="B192" s="6" t="s">
        <v>359</v>
      </c>
      <c r="C192" s="7" t="s">
        <v>360</v>
      </c>
      <c r="D192" s="8">
        <v>50</v>
      </c>
    </row>
    <row r="193" ht="21" customHeight="1" spans="1:4">
      <c r="A193" s="5">
        <v>191</v>
      </c>
      <c r="B193" s="6" t="s">
        <v>361</v>
      </c>
      <c r="C193" s="7" t="s">
        <v>362</v>
      </c>
      <c r="D193" s="8">
        <v>50</v>
      </c>
    </row>
    <row r="194" ht="21" customHeight="1" spans="1:4">
      <c r="A194" s="5">
        <v>192</v>
      </c>
      <c r="B194" s="6" t="s">
        <v>363</v>
      </c>
      <c r="C194" s="7" t="s">
        <v>307</v>
      </c>
      <c r="D194" s="8">
        <v>50</v>
      </c>
    </row>
    <row r="195" ht="21" customHeight="1" spans="1:4">
      <c r="A195" s="5">
        <v>193</v>
      </c>
      <c r="B195" s="6" t="s">
        <v>364</v>
      </c>
      <c r="C195" s="7" t="s">
        <v>365</v>
      </c>
      <c r="D195" s="8">
        <v>50</v>
      </c>
    </row>
    <row r="196" ht="21" customHeight="1" spans="1:4">
      <c r="A196" s="5">
        <v>194</v>
      </c>
      <c r="B196" s="6" t="s">
        <v>366</v>
      </c>
      <c r="C196" s="7" t="s">
        <v>367</v>
      </c>
      <c r="D196" s="8">
        <v>50</v>
      </c>
    </row>
    <row r="197" ht="21" customHeight="1" spans="1:4">
      <c r="A197" s="5">
        <v>195</v>
      </c>
      <c r="B197" s="6" t="s">
        <v>368</v>
      </c>
      <c r="C197" s="7" t="s">
        <v>343</v>
      </c>
      <c r="D197" s="8">
        <v>50</v>
      </c>
    </row>
    <row r="198" ht="21" customHeight="1" spans="1:4">
      <c r="A198" s="5">
        <v>196</v>
      </c>
      <c r="B198" s="6" t="s">
        <v>369</v>
      </c>
      <c r="C198" s="7" t="s">
        <v>370</v>
      </c>
      <c r="D198" s="8">
        <v>50</v>
      </c>
    </row>
    <row r="199" ht="21" customHeight="1" spans="1:4">
      <c r="A199" s="5">
        <v>197</v>
      </c>
      <c r="B199" s="6" t="s">
        <v>371</v>
      </c>
      <c r="C199" s="7" t="s">
        <v>372</v>
      </c>
      <c r="D199" s="8">
        <v>50</v>
      </c>
    </row>
    <row r="200" ht="21" customHeight="1" spans="1:4">
      <c r="A200" s="5">
        <v>198</v>
      </c>
      <c r="B200" s="6" t="s">
        <v>373</v>
      </c>
      <c r="C200" s="7" t="s">
        <v>374</v>
      </c>
      <c r="D200" s="8">
        <v>50</v>
      </c>
    </row>
    <row r="201" ht="21" customHeight="1" spans="1:4">
      <c r="A201" s="5">
        <v>199</v>
      </c>
      <c r="B201" s="6" t="s">
        <v>375</v>
      </c>
      <c r="C201" s="7" t="s">
        <v>376</v>
      </c>
      <c r="D201" s="8">
        <v>50</v>
      </c>
    </row>
    <row r="202" ht="21" customHeight="1" spans="1:4">
      <c r="A202" s="5">
        <v>200</v>
      </c>
      <c r="B202" s="6" t="s">
        <v>377</v>
      </c>
      <c r="C202" s="7" t="s">
        <v>378</v>
      </c>
      <c r="D202" s="8">
        <v>50</v>
      </c>
    </row>
    <row r="203" ht="21" customHeight="1" spans="1:4">
      <c r="A203" s="5">
        <v>201</v>
      </c>
      <c r="B203" s="6" t="s">
        <v>254</v>
      </c>
      <c r="C203" s="7" t="s">
        <v>379</v>
      </c>
      <c r="D203" s="8">
        <v>50</v>
      </c>
    </row>
    <row r="204" ht="21" customHeight="1" spans="1:4">
      <c r="A204" s="5">
        <v>202</v>
      </c>
      <c r="B204" s="6" t="s">
        <v>380</v>
      </c>
      <c r="C204" s="7" t="s">
        <v>381</v>
      </c>
      <c r="D204" s="8">
        <v>50</v>
      </c>
    </row>
    <row r="205" ht="21" customHeight="1" spans="1:4">
      <c r="A205" s="5">
        <v>203</v>
      </c>
      <c r="B205" s="6" t="s">
        <v>382</v>
      </c>
      <c r="C205" s="7" t="s">
        <v>383</v>
      </c>
      <c r="D205" s="8">
        <v>50</v>
      </c>
    </row>
    <row r="206" ht="21" customHeight="1" spans="1:4">
      <c r="A206" s="5">
        <v>204</v>
      </c>
      <c r="B206" s="6" t="s">
        <v>384</v>
      </c>
      <c r="C206" s="7" t="s">
        <v>385</v>
      </c>
      <c r="D206" s="8">
        <v>50</v>
      </c>
    </row>
    <row r="207" ht="21" customHeight="1" spans="1:4">
      <c r="A207" s="5">
        <v>205</v>
      </c>
      <c r="B207" s="6" t="s">
        <v>386</v>
      </c>
      <c r="C207" s="7" t="s">
        <v>387</v>
      </c>
      <c r="D207" s="8">
        <v>50</v>
      </c>
    </row>
    <row r="208" ht="21" customHeight="1" spans="1:4">
      <c r="A208" s="5">
        <v>206</v>
      </c>
      <c r="B208" s="6" t="s">
        <v>388</v>
      </c>
      <c r="C208" s="7" t="s">
        <v>389</v>
      </c>
      <c r="D208" s="8">
        <v>50</v>
      </c>
    </row>
    <row r="209" ht="21" customHeight="1" spans="1:4">
      <c r="A209" s="5">
        <v>207</v>
      </c>
      <c r="B209" s="6" t="s">
        <v>390</v>
      </c>
      <c r="C209" s="7" t="s">
        <v>391</v>
      </c>
      <c r="D209" s="8">
        <v>50</v>
      </c>
    </row>
    <row r="210" ht="21" customHeight="1" spans="1:4">
      <c r="A210" s="5">
        <v>208</v>
      </c>
      <c r="B210" s="6" t="s">
        <v>392</v>
      </c>
      <c r="C210" s="7" t="s">
        <v>387</v>
      </c>
      <c r="D210" s="8">
        <v>50</v>
      </c>
    </row>
    <row r="211" ht="21" customHeight="1" spans="1:4">
      <c r="A211" s="5">
        <v>209</v>
      </c>
      <c r="B211" s="6" t="s">
        <v>393</v>
      </c>
      <c r="C211" s="7" t="s">
        <v>394</v>
      </c>
      <c r="D211" s="8">
        <v>50</v>
      </c>
    </row>
    <row r="212" ht="21" customHeight="1" spans="1:4">
      <c r="A212" s="5">
        <v>210</v>
      </c>
      <c r="B212" s="6" t="s">
        <v>395</v>
      </c>
      <c r="C212" s="7" t="s">
        <v>396</v>
      </c>
      <c r="D212" s="8">
        <v>50</v>
      </c>
    </row>
    <row r="213" ht="21" customHeight="1" spans="1:4">
      <c r="A213" s="5">
        <v>211</v>
      </c>
      <c r="B213" s="6" t="s">
        <v>397</v>
      </c>
      <c r="C213" s="7" t="s">
        <v>398</v>
      </c>
      <c r="D213" s="8">
        <v>50</v>
      </c>
    </row>
    <row r="214" ht="21" customHeight="1" spans="1:4">
      <c r="A214" s="5">
        <v>212</v>
      </c>
      <c r="B214" s="6" t="s">
        <v>399</v>
      </c>
      <c r="C214" s="7" t="s">
        <v>400</v>
      </c>
      <c r="D214" s="8">
        <v>50</v>
      </c>
    </row>
    <row r="215" ht="18.75" spans="1:4">
      <c r="A215" s="5">
        <v>213</v>
      </c>
      <c r="B215" s="6" t="s">
        <v>401</v>
      </c>
      <c r="C215" s="7" t="s">
        <v>402</v>
      </c>
      <c r="D215" s="8">
        <v>50</v>
      </c>
    </row>
    <row r="216" ht="18.75" spans="1:4">
      <c r="A216" s="5">
        <v>214</v>
      </c>
      <c r="B216" s="6" t="s">
        <v>403</v>
      </c>
      <c r="C216" s="7" t="s">
        <v>404</v>
      </c>
      <c r="D216" s="8">
        <v>50</v>
      </c>
    </row>
    <row r="217" ht="18.75" spans="1:4">
      <c r="A217" s="5">
        <v>215</v>
      </c>
      <c r="B217" s="6" t="s">
        <v>405</v>
      </c>
      <c r="C217" s="7" t="s">
        <v>389</v>
      </c>
      <c r="D217" s="8">
        <v>50</v>
      </c>
    </row>
    <row r="218" ht="18.75" spans="1:4">
      <c r="A218" s="5">
        <v>216</v>
      </c>
      <c r="B218" s="6" t="s">
        <v>406</v>
      </c>
      <c r="C218" s="7" t="s">
        <v>407</v>
      </c>
      <c r="D218" s="8">
        <v>50</v>
      </c>
    </row>
    <row r="219" ht="18.75" spans="1:4">
      <c r="A219" s="5">
        <v>217</v>
      </c>
      <c r="B219" s="6" t="s">
        <v>408</v>
      </c>
      <c r="C219" s="7" t="s">
        <v>385</v>
      </c>
      <c r="D219" s="8">
        <v>50</v>
      </c>
    </row>
    <row r="220" ht="18.75" spans="1:4">
      <c r="A220" s="5">
        <v>218</v>
      </c>
      <c r="B220" s="6" t="s">
        <v>409</v>
      </c>
      <c r="C220" s="7" t="s">
        <v>410</v>
      </c>
      <c r="D220" s="8">
        <v>50</v>
      </c>
    </row>
    <row r="221" ht="18.75" spans="1:4">
      <c r="A221" s="5">
        <v>219</v>
      </c>
      <c r="B221" s="6" t="s">
        <v>411</v>
      </c>
      <c r="C221" s="7" t="s">
        <v>381</v>
      </c>
      <c r="D221" s="8">
        <v>50</v>
      </c>
    </row>
    <row r="222" ht="18.75" spans="1:4">
      <c r="A222" s="5">
        <v>220</v>
      </c>
      <c r="B222" s="6" t="s">
        <v>412</v>
      </c>
      <c r="C222" s="7" t="s">
        <v>413</v>
      </c>
      <c r="D222" s="8">
        <v>50</v>
      </c>
    </row>
    <row r="223" ht="18.75" spans="1:4">
      <c r="A223" s="5">
        <v>221</v>
      </c>
      <c r="B223" s="6" t="s">
        <v>414</v>
      </c>
      <c r="C223" s="7" t="s">
        <v>415</v>
      </c>
      <c r="D223" s="8">
        <v>50</v>
      </c>
    </row>
    <row r="224" ht="18.75" spans="1:4">
      <c r="A224" s="5">
        <v>222</v>
      </c>
      <c r="B224" s="6" t="s">
        <v>416</v>
      </c>
      <c r="C224" s="7" t="s">
        <v>417</v>
      </c>
      <c r="D224" s="8">
        <v>50</v>
      </c>
    </row>
    <row r="225" ht="18.75" spans="1:4">
      <c r="A225" s="5">
        <v>223</v>
      </c>
      <c r="B225" s="6" t="s">
        <v>418</v>
      </c>
      <c r="C225" s="7" t="s">
        <v>407</v>
      </c>
      <c r="D225" s="8">
        <v>50</v>
      </c>
    </row>
    <row r="226" ht="18.75" spans="1:4">
      <c r="A226" s="5">
        <v>224</v>
      </c>
      <c r="B226" s="6" t="s">
        <v>419</v>
      </c>
      <c r="C226" s="7" t="s">
        <v>420</v>
      </c>
      <c r="D226" s="8">
        <v>50</v>
      </c>
    </row>
    <row r="227" ht="18.75" spans="1:4">
      <c r="A227" s="5">
        <v>225</v>
      </c>
      <c r="B227" s="6" t="s">
        <v>421</v>
      </c>
      <c r="C227" s="7" t="s">
        <v>422</v>
      </c>
      <c r="D227" s="8">
        <v>50</v>
      </c>
    </row>
    <row r="228" ht="18.75" spans="1:4">
      <c r="A228" s="5">
        <v>226</v>
      </c>
      <c r="B228" s="6" t="s">
        <v>423</v>
      </c>
      <c r="C228" s="7" t="s">
        <v>424</v>
      </c>
      <c r="D228" s="8">
        <v>50</v>
      </c>
    </row>
    <row r="229" ht="18.75" spans="1:4">
      <c r="A229" s="5">
        <v>227</v>
      </c>
      <c r="B229" s="6" t="s">
        <v>425</v>
      </c>
      <c r="C229" s="7" t="s">
        <v>426</v>
      </c>
      <c r="D229" s="8">
        <v>50</v>
      </c>
    </row>
    <row r="230" ht="18.75" spans="1:4">
      <c r="A230" s="5">
        <v>228</v>
      </c>
      <c r="B230" s="6" t="s">
        <v>427</v>
      </c>
      <c r="C230" s="7" t="s">
        <v>428</v>
      </c>
      <c r="D230" s="8">
        <v>50</v>
      </c>
    </row>
    <row r="231" ht="18.75" spans="1:4">
      <c r="A231" s="5">
        <v>229</v>
      </c>
      <c r="B231" s="6" t="s">
        <v>429</v>
      </c>
      <c r="C231" s="7" t="s">
        <v>430</v>
      </c>
      <c r="D231" s="8">
        <v>50</v>
      </c>
    </row>
    <row r="232" ht="18.75" spans="1:4">
      <c r="A232" s="5">
        <v>230</v>
      </c>
      <c r="B232" s="6" t="s">
        <v>431</v>
      </c>
      <c r="C232" s="7" t="s">
        <v>432</v>
      </c>
      <c r="D232" s="8">
        <v>50</v>
      </c>
    </row>
    <row r="233" ht="18.75" spans="1:4">
      <c r="A233" s="5">
        <v>231</v>
      </c>
      <c r="B233" s="6" t="s">
        <v>433</v>
      </c>
      <c r="C233" s="7" t="s">
        <v>434</v>
      </c>
      <c r="D233" s="8">
        <v>50</v>
      </c>
    </row>
    <row r="234" ht="18.75" spans="1:4">
      <c r="A234" s="5">
        <v>232</v>
      </c>
      <c r="B234" s="6" t="s">
        <v>435</v>
      </c>
      <c r="C234" s="7" t="s">
        <v>436</v>
      </c>
      <c r="D234" s="8">
        <v>50</v>
      </c>
    </row>
    <row r="235" ht="18.75" spans="1:4">
      <c r="A235" s="5">
        <v>233</v>
      </c>
      <c r="B235" s="6" t="s">
        <v>437</v>
      </c>
      <c r="C235" s="7" t="s">
        <v>438</v>
      </c>
      <c r="D235" s="8">
        <v>50</v>
      </c>
    </row>
    <row r="236" ht="18.75" spans="1:4">
      <c r="A236" s="5">
        <v>234</v>
      </c>
      <c r="B236" s="6" t="s">
        <v>439</v>
      </c>
      <c r="C236" s="7" t="s">
        <v>440</v>
      </c>
      <c r="D236" s="8">
        <v>50</v>
      </c>
    </row>
    <row r="237" ht="18.75" spans="1:4">
      <c r="A237" s="5">
        <v>235</v>
      </c>
      <c r="B237" s="6" t="s">
        <v>441</v>
      </c>
      <c r="C237" s="7" t="s">
        <v>442</v>
      </c>
      <c r="D237" s="8">
        <v>50</v>
      </c>
    </row>
    <row r="238" ht="18.75" spans="1:4">
      <c r="A238" s="5">
        <v>236</v>
      </c>
      <c r="B238" s="6" t="s">
        <v>443</v>
      </c>
      <c r="C238" s="7" t="s">
        <v>444</v>
      </c>
      <c r="D238" s="8">
        <v>50</v>
      </c>
    </row>
    <row r="239" ht="18.75" spans="1:4">
      <c r="A239" s="5">
        <v>237</v>
      </c>
      <c r="B239" s="6" t="s">
        <v>445</v>
      </c>
      <c r="C239" s="7" t="s">
        <v>446</v>
      </c>
      <c r="D239" s="8">
        <v>50</v>
      </c>
    </row>
    <row r="240" ht="18.75" spans="1:4">
      <c r="A240" s="5">
        <v>238</v>
      </c>
      <c r="B240" s="6" t="s">
        <v>447</v>
      </c>
      <c r="C240" s="7" t="s">
        <v>448</v>
      </c>
      <c r="D240" s="8">
        <v>50</v>
      </c>
    </row>
    <row r="241" ht="18.75" spans="1:4">
      <c r="A241" s="5">
        <v>239</v>
      </c>
      <c r="B241" s="9" t="s">
        <v>449</v>
      </c>
      <c r="C241" s="10" t="s">
        <v>450</v>
      </c>
      <c r="D241" s="11">
        <v>200</v>
      </c>
    </row>
    <row r="242" ht="18.75" spans="1:4">
      <c r="A242" s="5">
        <v>240</v>
      </c>
      <c r="B242" s="9" t="s">
        <v>451</v>
      </c>
      <c r="C242" s="10" t="s">
        <v>452</v>
      </c>
      <c r="D242" s="11">
        <v>200</v>
      </c>
    </row>
    <row r="243" ht="18.75" spans="1:4">
      <c r="A243" s="5">
        <v>241</v>
      </c>
      <c r="B243" s="9" t="s">
        <v>453</v>
      </c>
      <c r="C243" s="10" t="s">
        <v>454</v>
      </c>
      <c r="D243" s="11">
        <v>200</v>
      </c>
    </row>
    <row r="244" ht="18.75" spans="1:4">
      <c r="A244" s="5">
        <v>242</v>
      </c>
      <c r="B244" s="9" t="s">
        <v>455</v>
      </c>
      <c r="C244" s="10" t="s">
        <v>456</v>
      </c>
      <c r="D244" s="11">
        <v>200</v>
      </c>
    </row>
    <row r="245" ht="18.75" spans="1:4">
      <c r="A245" s="5">
        <v>243</v>
      </c>
      <c r="B245" s="9" t="s">
        <v>457</v>
      </c>
      <c r="C245" s="10" t="s">
        <v>458</v>
      </c>
      <c r="D245" s="11">
        <v>200</v>
      </c>
    </row>
    <row r="246" ht="18.75" spans="1:4">
      <c r="A246" s="5">
        <v>244</v>
      </c>
      <c r="B246" s="9" t="s">
        <v>459</v>
      </c>
      <c r="C246" s="10" t="s">
        <v>460</v>
      </c>
      <c r="D246" s="11">
        <v>200</v>
      </c>
    </row>
    <row r="247" ht="18.75" spans="1:4">
      <c r="A247" s="5">
        <v>245</v>
      </c>
      <c r="B247" s="9" t="s">
        <v>461</v>
      </c>
      <c r="C247" s="10" t="s">
        <v>462</v>
      </c>
      <c r="D247" s="11">
        <v>200</v>
      </c>
    </row>
    <row r="248" ht="18.75" spans="1:4">
      <c r="A248" s="5">
        <v>246</v>
      </c>
      <c r="B248" s="9" t="s">
        <v>463</v>
      </c>
      <c r="C248" s="10" t="s">
        <v>46</v>
      </c>
      <c r="D248" s="11">
        <v>200</v>
      </c>
    </row>
    <row r="249" ht="18.75" spans="1:4">
      <c r="A249" s="5">
        <v>247</v>
      </c>
      <c r="B249" s="9" t="s">
        <v>464</v>
      </c>
      <c r="C249" s="10" t="s">
        <v>465</v>
      </c>
      <c r="D249" s="11">
        <v>200</v>
      </c>
    </row>
    <row r="250" ht="18.75" spans="1:4">
      <c r="A250" s="5">
        <v>248</v>
      </c>
      <c r="B250" s="9" t="s">
        <v>466</v>
      </c>
      <c r="C250" s="10" t="s">
        <v>34</v>
      </c>
      <c r="D250" s="11">
        <v>200</v>
      </c>
    </row>
    <row r="251" ht="18.75" spans="1:4">
      <c r="A251" s="5">
        <v>249</v>
      </c>
      <c r="B251" s="9" t="s">
        <v>467</v>
      </c>
      <c r="C251" s="10" t="s">
        <v>468</v>
      </c>
      <c r="D251" s="11">
        <v>200</v>
      </c>
    </row>
    <row r="252" ht="18.75" spans="1:4">
      <c r="A252" s="5">
        <v>250</v>
      </c>
      <c r="B252" s="9" t="s">
        <v>469</v>
      </c>
      <c r="C252" s="10" t="s">
        <v>470</v>
      </c>
      <c r="D252" s="11">
        <v>200</v>
      </c>
    </row>
    <row r="253" ht="18.75" spans="1:4">
      <c r="A253" s="5">
        <v>251</v>
      </c>
      <c r="B253" s="9" t="s">
        <v>471</v>
      </c>
      <c r="C253" s="10" t="s">
        <v>36</v>
      </c>
      <c r="D253" s="11">
        <v>918</v>
      </c>
    </row>
    <row r="254" ht="18.75" spans="1:4">
      <c r="A254" s="5">
        <v>252</v>
      </c>
      <c r="B254" s="9" t="s">
        <v>472</v>
      </c>
      <c r="C254" s="10" t="s">
        <v>28</v>
      </c>
      <c r="D254" s="11">
        <v>918</v>
      </c>
    </row>
    <row r="255" ht="18.75" spans="1:4">
      <c r="A255" s="5">
        <v>253</v>
      </c>
      <c r="B255" s="9" t="s">
        <v>473</v>
      </c>
      <c r="C255" s="10" t="s">
        <v>474</v>
      </c>
      <c r="D255" s="11">
        <v>200</v>
      </c>
    </row>
    <row r="256" ht="18.75" spans="1:4">
      <c r="A256" s="5">
        <v>254</v>
      </c>
      <c r="B256" s="9" t="s">
        <v>475</v>
      </c>
      <c r="C256" s="10" t="s">
        <v>44</v>
      </c>
      <c r="D256" s="11">
        <v>200</v>
      </c>
    </row>
    <row r="257" ht="18.75" spans="1:4">
      <c r="A257" s="5">
        <v>255</v>
      </c>
      <c r="B257" s="9" t="s">
        <v>476</v>
      </c>
      <c r="C257" s="10" t="s">
        <v>32</v>
      </c>
      <c r="D257" s="11">
        <v>200</v>
      </c>
    </row>
    <row r="258" ht="18.75" spans="1:4">
      <c r="A258" s="5">
        <v>256</v>
      </c>
      <c r="B258" s="9" t="s">
        <v>477</v>
      </c>
      <c r="C258" s="10" t="s">
        <v>478</v>
      </c>
      <c r="D258" s="11">
        <v>200</v>
      </c>
    </row>
    <row r="259" ht="18.75" spans="1:4">
      <c r="A259" s="5">
        <v>257</v>
      </c>
      <c r="B259" s="9" t="s">
        <v>479</v>
      </c>
      <c r="C259" s="10" t="s">
        <v>480</v>
      </c>
      <c r="D259" s="11">
        <v>200</v>
      </c>
    </row>
    <row r="260" ht="18.75" spans="1:4">
      <c r="A260" s="5">
        <v>258</v>
      </c>
      <c r="B260" s="9" t="s">
        <v>481</v>
      </c>
      <c r="C260" s="10" t="s">
        <v>58</v>
      </c>
      <c r="D260" s="11">
        <v>200</v>
      </c>
    </row>
    <row r="261" ht="18.75" spans="1:4">
      <c r="A261" s="5">
        <v>259</v>
      </c>
      <c r="B261" s="9" t="s">
        <v>482</v>
      </c>
      <c r="C261" s="10" t="s">
        <v>483</v>
      </c>
      <c r="D261" s="11">
        <v>200</v>
      </c>
    </row>
    <row r="262" ht="18.75" spans="1:4">
      <c r="A262" s="5">
        <v>260</v>
      </c>
      <c r="B262" s="9" t="s">
        <v>484</v>
      </c>
      <c r="C262" s="10" t="s">
        <v>135</v>
      </c>
      <c r="D262" s="11">
        <v>200</v>
      </c>
    </row>
    <row r="263" ht="18.75" spans="1:4">
      <c r="A263" s="5">
        <v>261</v>
      </c>
      <c r="B263" s="9" t="s">
        <v>485</v>
      </c>
      <c r="C263" s="10" t="s">
        <v>486</v>
      </c>
      <c r="D263" s="11">
        <v>200</v>
      </c>
    </row>
    <row r="264" ht="18.75" spans="1:4">
      <c r="A264" s="5">
        <v>262</v>
      </c>
      <c r="B264" s="9" t="s">
        <v>487</v>
      </c>
      <c r="C264" s="10" t="s">
        <v>115</v>
      </c>
      <c r="D264" s="11">
        <v>200</v>
      </c>
    </row>
    <row r="265" ht="18.75" spans="1:4">
      <c r="A265" s="5">
        <v>263</v>
      </c>
      <c r="B265" s="9" t="s">
        <v>488</v>
      </c>
      <c r="C265" s="10" t="s">
        <v>489</v>
      </c>
      <c r="D265" s="11">
        <v>200</v>
      </c>
    </row>
    <row r="266" ht="18.75" spans="1:4">
      <c r="A266" s="5">
        <v>264</v>
      </c>
      <c r="B266" s="9" t="s">
        <v>490</v>
      </c>
      <c r="C266" s="10" t="s">
        <v>491</v>
      </c>
      <c r="D266" s="11">
        <v>200</v>
      </c>
    </row>
    <row r="267" ht="18.75" spans="1:4">
      <c r="A267" s="5">
        <v>265</v>
      </c>
      <c r="B267" s="9" t="s">
        <v>492</v>
      </c>
      <c r="C267" s="10" t="s">
        <v>493</v>
      </c>
      <c r="D267" s="11">
        <v>200</v>
      </c>
    </row>
    <row r="268" ht="18.75" spans="1:4">
      <c r="A268" s="5">
        <v>266</v>
      </c>
      <c r="B268" s="9" t="s">
        <v>494</v>
      </c>
      <c r="C268" s="10" t="s">
        <v>137</v>
      </c>
      <c r="D268" s="11">
        <v>200</v>
      </c>
    </row>
    <row r="269" ht="18.75" spans="1:4">
      <c r="A269" s="5">
        <v>267</v>
      </c>
      <c r="B269" s="9" t="s">
        <v>495</v>
      </c>
      <c r="C269" s="10" t="s">
        <v>496</v>
      </c>
      <c r="D269" s="11">
        <v>200</v>
      </c>
    </row>
    <row r="270" ht="18.75" spans="1:4">
      <c r="A270" s="5">
        <v>268</v>
      </c>
      <c r="B270" s="9" t="s">
        <v>497</v>
      </c>
      <c r="C270" s="10" t="s">
        <v>98</v>
      </c>
      <c r="D270" s="11">
        <v>200</v>
      </c>
    </row>
    <row r="271" ht="18.75" spans="1:4">
      <c r="A271" s="5">
        <v>269</v>
      </c>
      <c r="B271" s="9" t="s">
        <v>498</v>
      </c>
      <c r="C271" s="10" t="s">
        <v>499</v>
      </c>
      <c r="D271" s="11">
        <v>200</v>
      </c>
    </row>
    <row r="272" ht="18.75" spans="1:4">
      <c r="A272" s="5">
        <v>270</v>
      </c>
      <c r="B272" s="9" t="s">
        <v>500</v>
      </c>
      <c r="C272" s="10" t="s">
        <v>501</v>
      </c>
      <c r="D272" s="11">
        <v>200</v>
      </c>
    </row>
    <row r="273" ht="18.75" spans="1:4">
      <c r="A273" s="5">
        <v>271</v>
      </c>
      <c r="B273" s="9" t="s">
        <v>502</v>
      </c>
      <c r="C273" s="10" t="s">
        <v>103</v>
      </c>
      <c r="D273" s="11">
        <v>200</v>
      </c>
    </row>
    <row r="274" ht="18.75" spans="1:4">
      <c r="A274" s="5">
        <v>272</v>
      </c>
      <c r="B274" s="9" t="s">
        <v>503</v>
      </c>
      <c r="C274" s="10" t="s">
        <v>126</v>
      </c>
      <c r="D274" s="11">
        <v>200</v>
      </c>
    </row>
    <row r="275" ht="18.75" spans="1:4">
      <c r="A275" s="5">
        <v>273</v>
      </c>
      <c r="B275" s="9" t="s">
        <v>504</v>
      </c>
      <c r="C275" s="10" t="s">
        <v>505</v>
      </c>
      <c r="D275" s="11">
        <v>200</v>
      </c>
    </row>
    <row r="276" ht="18.75" spans="1:4">
      <c r="A276" s="5">
        <v>274</v>
      </c>
      <c r="B276" s="9" t="s">
        <v>506</v>
      </c>
      <c r="C276" s="10" t="s">
        <v>507</v>
      </c>
      <c r="D276" s="11">
        <v>200</v>
      </c>
    </row>
    <row r="277" ht="18.75" spans="1:4">
      <c r="A277" s="5">
        <v>275</v>
      </c>
      <c r="B277" s="9" t="s">
        <v>508</v>
      </c>
      <c r="C277" s="10" t="s">
        <v>499</v>
      </c>
      <c r="D277" s="11">
        <v>200</v>
      </c>
    </row>
    <row r="278" ht="18.75" spans="1:4">
      <c r="A278" s="5">
        <v>276</v>
      </c>
      <c r="B278" s="9" t="s">
        <v>509</v>
      </c>
      <c r="C278" s="10" t="s">
        <v>510</v>
      </c>
      <c r="D278" s="11">
        <v>200</v>
      </c>
    </row>
    <row r="279" ht="18.75" spans="1:4">
      <c r="A279" s="5">
        <v>277</v>
      </c>
      <c r="B279" s="9" t="s">
        <v>511</v>
      </c>
      <c r="C279" s="10" t="s">
        <v>512</v>
      </c>
      <c r="D279" s="11">
        <v>200</v>
      </c>
    </row>
    <row r="280" ht="18.75" spans="1:4">
      <c r="A280" s="5">
        <v>278</v>
      </c>
      <c r="B280" s="9" t="s">
        <v>513</v>
      </c>
      <c r="C280" s="10" t="s">
        <v>76</v>
      </c>
      <c r="D280" s="11">
        <v>200</v>
      </c>
    </row>
    <row r="281" ht="18.75" spans="1:4">
      <c r="A281" s="5">
        <v>279</v>
      </c>
      <c r="B281" s="9" t="s">
        <v>514</v>
      </c>
      <c r="C281" s="10" t="s">
        <v>143</v>
      </c>
      <c r="D281" s="11">
        <v>200</v>
      </c>
    </row>
    <row r="282" ht="18.75" spans="1:4">
      <c r="A282" s="5">
        <v>280</v>
      </c>
      <c r="B282" s="9" t="s">
        <v>515</v>
      </c>
      <c r="C282" s="10" t="s">
        <v>74</v>
      </c>
      <c r="D282" s="11">
        <v>200</v>
      </c>
    </row>
    <row r="283" ht="18.75" spans="1:4">
      <c r="A283" s="5">
        <v>281</v>
      </c>
      <c r="B283" s="9" t="s">
        <v>516</v>
      </c>
      <c r="C283" s="10" t="s">
        <v>126</v>
      </c>
      <c r="D283" s="11">
        <v>200</v>
      </c>
    </row>
    <row r="284" ht="18.75" spans="1:4">
      <c r="A284" s="5">
        <v>282</v>
      </c>
      <c r="B284" s="9" t="s">
        <v>517</v>
      </c>
      <c r="C284" s="10" t="s">
        <v>135</v>
      </c>
      <c r="D284" s="11">
        <v>200</v>
      </c>
    </row>
    <row r="285" ht="18.75" spans="1:4">
      <c r="A285" s="5">
        <v>283</v>
      </c>
      <c r="B285" s="9" t="s">
        <v>518</v>
      </c>
      <c r="C285" s="10" t="s">
        <v>519</v>
      </c>
      <c r="D285" s="11">
        <v>200</v>
      </c>
    </row>
    <row r="286" ht="18.75" spans="1:4">
      <c r="A286" s="5">
        <v>284</v>
      </c>
      <c r="B286" s="9" t="s">
        <v>520</v>
      </c>
      <c r="C286" s="10" t="s">
        <v>72</v>
      </c>
      <c r="D286" s="11">
        <v>200</v>
      </c>
    </row>
    <row r="287" ht="18.75" spans="1:4">
      <c r="A287" s="5">
        <v>285</v>
      </c>
      <c r="B287" s="9" t="s">
        <v>521</v>
      </c>
      <c r="C287" s="10" t="s">
        <v>139</v>
      </c>
      <c r="D287" s="11">
        <v>200</v>
      </c>
    </row>
    <row r="288" ht="18.75" spans="1:4">
      <c r="A288" s="5">
        <v>286</v>
      </c>
      <c r="B288" s="9" t="s">
        <v>522</v>
      </c>
      <c r="C288" s="10" t="s">
        <v>523</v>
      </c>
      <c r="D288" s="11">
        <v>200</v>
      </c>
    </row>
    <row r="289" ht="18.75" spans="1:4">
      <c r="A289" s="5">
        <v>287</v>
      </c>
      <c r="B289" s="9" t="s">
        <v>524</v>
      </c>
      <c r="C289" s="10" t="s">
        <v>130</v>
      </c>
      <c r="D289" s="11">
        <v>200</v>
      </c>
    </row>
    <row r="290" ht="18.75" spans="1:4">
      <c r="A290" s="5">
        <v>288</v>
      </c>
      <c r="B290" s="9" t="s">
        <v>525</v>
      </c>
      <c r="C290" s="10" t="s">
        <v>526</v>
      </c>
      <c r="D290" s="11">
        <v>200</v>
      </c>
    </row>
    <row r="291" ht="18.75" spans="1:4">
      <c r="A291" s="5">
        <v>289</v>
      </c>
      <c r="B291" s="9" t="s">
        <v>527</v>
      </c>
      <c r="C291" s="10" t="s">
        <v>528</v>
      </c>
      <c r="D291" s="11">
        <v>200</v>
      </c>
    </row>
    <row r="292" ht="18.75" spans="1:4">
      <c r="A292" s="5">
        <v>290</v>
      </c>
      <c r="B292" s="9" t="s">
        <v>529</v>
      </c>
      <c r="C292" s="10" t="s">
        <v>530</v>
      </c>
      <c r="D292" s="11">
        <v>200</v>
      </c>
    </row>
    <row r="293" ht="18.75" spans="1:4">
      <c r="A293" s="5">
        <v>291</v>
      </c>
      <c r="B293" s="9" t="s">
        <v>531</v>
      </c>
      <c r="C293" s="10" t="s">
        <v>532</v>
      </c>
      <c r="D293" s="11">
        <v>200</v>
      </c>
    </row>
    <row r="294" ht="18.75" spans="1:4">
      <c r="A294" s="5">
        <v>292</v>
      </c>
      <c r="B294" s="9" t="s">
        <v>533</v>
      </c>
      <c r="C294" s="10" t="s">
        <v>534</v>
      </c>
      <c r="D294" s="11">
        <v>200</v>
      </c>
    </row>
    <row r="295" ht="18.75" spans="1:4">
      <c r="A295" s="5">
        <v>293</v>
      </c>
      <c r="B295" s="9" t="s">
        <v>535</v>
      </c>
      <c r="C295" s="10" t="s">
        <v>536</v>
      </c>
      <c r="D295" s="11">
        <v>200</v>
      </c>
    </row>
    <row r="296" ht="18.75" spans="1:4">
      <c r="A296" s="5">
        <v>294</v>
      </c>
      <c r="B296" s="9" t="s">
        <v>537</v>
      </c>
      <c r="C296" s="10" t="s">
        <v>538</v>
      </c>
      <c r="D296" s="11">
        <v>200</v>
      </c>
    </row>
    <row r="297" ht="18.75" spans="1:4">
      <c r="A297" s="5">
        <v>295</v>
      </c>
      <c r="B297" s="9" t="s">
        <v>539</v>
      </c>
      <c r="C297" s="10" t="s">
        <v>130</v>
      </c>
      <c r="D297" s="11">
        <v>200</v>
      </c>
    </row>
    <row r="298" ht="18.75" spans="1:4">
      <c r="A298" s="5">
        <v>296</v>
      </c>
      <c r="B298" s="9" t="s">
        <v>540</v>
      </c>
      <c r="C298" s="10" t="s">
        <v>126</v>
      </c>
      <c r="D298" s="11">
        <v>200</v>
      </c>
    </row>
    <row r="299" ht="18.75" spans="1:4">
      <c r="A299" s="5">
        <v>297</v>
      </c>
      <c r="B299" s="9" t="s">
        <v>541</v>
      </c>
      <c r="C299" s="10" t="s">
        <v>542</v>
      </c>
      <c r="D299" s="11">
        <v>200</v>
      </c>
    </row>
    <row r="300" ht="18.75" spans="1:4">
      <c r="A300" s="5">
        <v>298</v>
      </c>
      <c r="B300" s="9" t="s">
        <v>543</v>
      </c>
      <c r="C300" s="10" t="s">
        <v>544</v>
      </c>
      <c r="D300" s="11">
        <v>200</v>
      </c>
    </row>
    <row r="301" ht="18.75" spans="1:4">
      <c r="A301" s="5">
        <v>299</v>
      </c>
      <c r="B301" s="9" t="s">
        <v>545</v>
      </c>
      <c r="C301" s="10" t="s">
        <v>546</v>
      </c>
      <c r="D301" s="11">
        <v>200</v>
      </c>
    </row>
    <row r="302" ht="18.75" spans="1:4">
      <c r="A302" s="5">
        <v>300</v>
      </c>
      <c r="B302" s="9" t="s">
        <v>547</v>
      </c>
      <c r="C302" s="10" t="s">
        <v>321</v>
      </c>
      <c r="D302" s="11">
        <v>200</v>
      </c>
    </row>
    <row r="303" ht="18.75" spans="1:4">
      <c r="A303" s="5">
        <v>301</v>
      </c>
      <c r="B303" s="9" t="s">
        <v>548</v>
      </c>
      <c r="C303" s="10" t="s">
        <v>78</v>
      </c>
      <c r="D303" s="11">
        <v>200</v>
      </c>
    </row>
    <row r="304" ht="18.75" spans="1:4">
      <c r="A304" s="5">
        <v>302</v>
      </c>
      <c r="B304" s="9" t="s">
        <v>549</v>
      </c>
      <c r="C304" s="10" t="s">
        <v>542</v>
      </c>
      <c r="D304" s="11">
        <v>200</v>
      </c>
    </row>
    <row r="305" ht="18.75" spans="1:4">
      <c r="A305" s="5">
        <v>303</v>
      </c>
      <c r="B305" s="9" t="s">
        <v>550</v>
      </c>
      <c r="C305" s="10" t="s">
        <v>143</v>
      </c>
      <c r="D305" s="11">
        <v>200</v>
      </c>
    </row>
    <row r="306" ht="18.75" spans="1:4">
      <c r="A306" s="5">
        <v>304</v>
      </c>
      <c r="B306" s="9" t="s">
        <v>551</v>
      </c>
      <c r="C306" s="10" t="s">
        <v>542</v>
      </c>
      <c r="D306" s="11">
        <v>200</v>
      </c>
    </row>
    <row r="307" ht="18.75" spans="1:4">
      <c r="A307" s="5">
        <v>305</v>
      </c>
      <c r="B307" s="9" t="s">
        <v>552</v>
      </c>
      <c r="C307" s="10" t="s">
        <v>553</v>
      </c>
      <c r="D307" s="11">
        <v>200</v>
      </c>
    </row>
    <row r="308" ht="18.75" spans="1:4">
      <c r="A308" s="5">
        <v>306</v>
      </c>
      <c r="B308" s="9" t="s">
        <v>554</v>
      </c>
      <c r="C308" s="10" t="s">
        <v>80</v>
      </c>
      <c r="D308" s="11">
        <v>200</v>
      </c>
    </row>
    <row r="309" ht="18.75" spans="1:4">
      <c r="A309" s="5">
        <v>307</v>
      </c>
      <c r="B309" s="9" t="s">
        <v>555</v>
      </c>
      <c r="C309" s="10" t="s">
        <v>80</v>
      </c>
      <c r="D309" s="11">
        <v>200</v>
      </c>
    </row>
    <row r="310" ht="18.75" spans="1:4">
      <c r="A310" s="5">
        <v>308</v>
      </c>
      <c r="B310" s="9" t="s">
        <v>556</v>
      </c>
      <c r="C310" s="10" t="s">
        <v>557</v>
      </c>
      <c r="D310" s="11">
        <v>200</v>
      </c>
    </row>
    <row r="311" ht="18.75" spans="1:4">
      <c r="A311" s="5">
        <v>309</v>
      </c>
      <c r="B311" s="9" t="s">
        <v>558</v>
      </c>
      <c r="C311" s="10" t="s">
        <v>559</v>
      </c>
      <c r="D311" s="11">
        <v>200</v>
      </c>
    </row>
    <row r="312" ht="18.75" spans="1:4">
      <c r="A312" s="5">
        <v>310</v>
      </c>
      <c r="B312" s="9" t="s">
        <v>560</v>
      </c>
      <c r="C312" s="10" t="s">
        <v>561</v>
      </c>
      <c r="D312" s="11">
        <v>200</v>
      </c>
    </row>
    <row r="313" ht="18.75" spans="1:4">
      <c r="A313" s="5">
        <v>311</v>
      </c>
      <c r="B313" s="9" t="s">
        <v>562</v>
      </c>
      <c r="C313" s="10" t="s">
        <v>563</v>
      </c>
      <c r="D313" s="11">
        <v>200</v>
      </c>
    </row>
    <row r="314" ht="18.75" spans="1:4">
      <c r="A314" s="5">
        <v>312</v>
      </c>
      <c r="B314" s="9" t="s">
        <v>564</v>
      </c>
      <c r="C314" s="10" t="s">
        <v>565</v>
      </c>
      <c r="D314" s="11">
        <v>200</v>
      </c>
    </row>
    <row r="315" ht="18.75" spans="1:4">
      <c r="A315" s="5">
        <v>313</v>
      </c>
      <c r="B315" s="9" t="s">
        <v>566</v>
      </c>
      <c r="C315" s="10" t="s">
        <v>567</v>
      </c>
      <c r="D315" s="11">
        <v>200</v>
      </c>
    </row>
    <row r="316" ht="18.75" spans="1:4">
      <c r="A316" s="5">
        <v>314</v>
      </c>
      <c r="B316" s="9" t="s">
        <v>568</v>
      </c>
      <c r="C316" s="10" t="s">
        <v>135</v>
      </c>
      <c r="D316" s="11">
        <v>200</v>
      </c>
    </row>
    <row r="317" ht="18.75" spans="1:4">
      <c r="A317" s="5">
        <v>315</v>
      </c>
      <c r="B317" s="9" t="s">
        <v>569</v>
      </c>
      <c r="C317" s="10" t="s">
        <v>570</v>
      </c>
      <c r="D317" s="11">
        <v>200</v>
      </c>
    </row>
    <row r="318" ht="18.75" spans="1:4">
      <c r="A318" s="5">
        <v>316</v>
      </c>
      <c r="B318" s="9" t="s">
        <v>571</v>
      </c>
      <c r="C318" s="10" t="s">
        <v>572</v>
      </c>
      <c r="D318" s="11">
        <v>200</v>
      </c>
    </row>
    <row r="319" ht="18.75" spans="1:4">
      <c r="A319" s="5">
        <v>317</v>
      </c>
      <c r="B319" s="9" t="s">
        <v>573</v>
      </c>
      <c r="C319" s="10" t="s">
        <v>574</v>
      </c>
      <c r="D319" s="11">
        <v>200</v>
      </c>
    </row>
    <row r="320" ht="18.75" spans="1:4">
      <c r="A320" s="5">
        <v>318</v>
      </c>
      <c r="B320" s="9" t="s">
        <v>575</v>
      </c>
      <c r="C320" s="10" t="s">
        <v>76</v>
      </c>
      <c r="D320" s="11">
        <v>200</v>
      </c>
    </row>
    <row r="321" ht="18.75" spans="1:4">
      <c r="A321" s="5">
        <v>319</v>
      </c>
      <c r="B321" s="6" t="s">
        <v>576</v>
      </c>
      <c r="C321" s="7" t="s">
        <v>135</v>
      </c>
      <c r="D321" s="8">
        <v>200</v>
      </c>
    </row>
    <row r="322" ht="18.75" spans="1:4">
      <c r="A322" s="5">
        <v>320</v>
      </c>
      <c r="B322" s="9" t="s">
        <v>577</v>
      </c>
      <c r="C322" s="10" t="s">
        <v>578</v>
      </c>
      <c r="D322" s="11">
        <v>200</v>
      </c>
    </row>
    <row r="323" ht="18.75" spans="1:4">
      <c r="A323" s="5">
        <v>321</v>
      </c>
      <c r="B323" s="9" t="s">
        <v>579</v>
      </c>
      <c r="C323" s="10" t="s">
        <v>128</v>
      </c>
      <c r="D323" s="11">
        <v>200</v>
      </c>
    </row>
    <row r="324" ht="18.75" spans="1:4">
      <c r="A324" s="5">
        <v>322</v>
      </c>
      <c r="B324" s="9" t="s">
        <v>580</v>
      </c>
      <c r="C324" s="10" t="s">
        <v>581</v>
      </c>
      <c r="D324" s="11">
        <v>200</v>
      </c>
    </row>
    <row r="325" ht="18.75" spans="1:4">
      <c r="A325" s="5">
        <v>323</v>
      </c>
      <c r="B325" s="9" t="s">
        <v>582</v>
      </c>
      <c r="C325" s="10" t="s">
        <v>583</v>
      </c>
      <c r="D325" s="11">
        <v>200</v>
      </c>
    </row>
    <row r="326" ht="18.75" spans="1:4">
      <c r="A326" s="5">
        <v>324</v>
      </c>
      <c r="B326" s="9" t="s">
        <v>584</v>
      </c>
      <c r="C326" s="10" t="s">
        <v>585</v>
      </c>
      <c r="D326" s="11">
        <v>200</v>
      </c>
    </row>
    <row r="327" ht="18.75" spans="1:4">
      <c r="A327" s="5">
        <v>325</v>
      </c>
      <c r="B327" s="9" t="s">
        <v>586</v>
      </c>
      <c r="C327" s="10" t="s">
        <v>587</v>
      </c>
      <c r="D327" s="11">
        <v>200</v>
      </c>
    </row>
    <row r="328" ht="18.75" spans="1:4">
      <c r="A328" s="5">
        <v>326</v>
      </c>
      <c r="B328" s="9" t="s">
        <v>588</v>
      </c>
      <c r="C328" s="10" t="s">
        <v>72</v>
      </c>
      <c r="D328" s="11">
        <v>200</v>
      </c>
    </row>
    <row r="329" ht="18.75" spans="1:4">
      <c r="A329" s="5">
        <v>327</v>
      </c>
      <c r="B329" s="9" t="s">
        <v>589</v>
      </c>
      <c r="C329" s="10" t="s">
        <v>496</v>
      </c>
      <c r="D329" s="11">
        <v>200</v>
      </c>
    </row>
    <row r="330" ht="18.75" spans="1:4">
      <c r="A330" s="5">
        <v>328</v>
      </c>
      <c r="B330" s="9" t="s">
        <v>590</v>
      </c>
      <c r="C330" s="10" t="s">
        <v>591</v>
      </c>
      <c r="D330" s="11">
        <v>200</v>
      </c>
    </row>
    <row r="331" ht="18.75" spans="1:4">
      <c r="A331" s="5">
        <v>329</v>
      </c>
      <c r="B331" s="9" t="s">
        <v>592</v>
      </c>
      <c r="C331" s="10" t="s">
        <v>174</v>
      </c>
      <c r="D331" s="11">
        <v>200</v>
      </c>
    </row>
    <row r="332" ht="18.75" spans="1:4">
      <c r="A332" s="5">
        <v>330</v>
      </c>
      <c r="B332" s="9" t="s">
        <v>593</v>
      </c>
      <c r="C332" s="10" t="s">
        <v>594</v>
      </c>
      <c r="D332" s="11">
        <v>200</v>
      </c>
    </row>
    <row r="333" ht="18.75" spans="1:4">
      <c r="A333" s="5">
        <v>331</v>
      </c>
      <c r="B333" s="9" t="s">
        <v>595</v>
      </c>
      <c r="C333" s="10" t="s">
        <v>147</v>
      </c>
      <c r="D333" s="11">
        <v>200</v>
      </c>
    </row>
    <row r="334" ht="18.75" spans="1:4">
      <c r="A334" s="5">
        <v>332</v>
      </c>
      <c r="B334" s="9" t="s">
        <v>596</v>
      </c>
      <c r="C334" s="10" t="s">
        <v>597</v>
      </c>
      <c r="D334" s="11">
        <v>200</v>
      </c>
    </row>
    <row r="335" ht="18.75" spans="1:4">
      <c r="A335" s="5">
        <v>333</v>
      </c>
      <c r="B335" s="9" t="s">
        <v>598</v>
      </c>
      <c r="C335" s="10" t="s">
        <v>160</v>
      </c>
      <c r="D335" s="11">
        <v>200</v>
      </c>
    </row>
    <row r="336" ht="18.75" spans="1:4">
      <c r="A336" s="5">
        <v>334</v>
      </c>
      <c r="B336" s="9" t="s">
        <v>599</v>
      </c>
      <c r="C336" s="10" t="s">
        <v>600</v>
      </c>
      <c r="D336" s="11">
        <v>200</v>
      </c>
    </row>
    <row r="337" ht="18.75" spans="1:4">
      <c r="A337" s="5">
        <v>335</v>
      </c>
      <c r="B337" s="9" t="s">
        <v>601</v>
      </c>
      <c r="C337" s="10" t="s">
        <v>160</v>
      </c>
      <c r="D337" s="11">
        <v>200</v>
      </c>
    </row>
    <row r="338" ht="18.75" spans="1:4">
      <c r="A338" s="5">
        <v>336</v>
      </c>
      <c r="B338" s="9" t="s">
        <v>602</v>
      </c>
      <c r="C338" s="10" t="s">
        <v>170</v>
      </c>
      <c r="D338" s="11">
        <v>200</v>
      </c>
    </row>
    <row r="339" ht="18.75" spans="1:4">
      <c r="A339" s="5">
        <v>337</v>
      </c>
      <c r="B339" s="9" t="s">
        <v>603</v>
      </c>
      <c r="C339" s="10" t="s">
        <v>604</v>
      </c>
      <c r="D339" s="11">
        <v>200</v>
      </c>
    </row>
    <row r="340" ht="18.75" spans="1:4">
      <c r="A340" s="5">
        <v>338</v>
      </c>
      <c r="B340" s="9" t="s">
        <v>605</v>
      </c>
      <c r="C340" s="10" t="s">
        <v>606</v>
      </c>
      <c r="D340" s="11">
        <v>200</v>
      </c>
    </row>
    <row r="341" ht="18.75" spans="1:4">
      <c r="A341" s="5">
        <v>339</v>
      </c>
      <c r="B341" s="9" t="s">
        <v>607</v>
      </c>
      <c r="C341" s="10" t="s">
        <v>177</v>
      </c>
      <c r="D341" s="11">
        <v>200</v>
      </c>
    </row>
    <row r="342" ht="18.75" spans="1:4">
      <c r="A342" s="5">
        <v>340</v>
      </c>
      <c r="B342" s="9" t="s">
        <v>608</v>
      </c>
      <c r="C342" s="10" t="s">
        <v>609</v>
      </c>
      <c r="D342" s="11">
        <v>200</v>
      </c>
    </row>
    <row r="343" ht="18.75" spans="1:4">
      <c r="A343" s="5">
        <v>341</v>
      </c>
      <c r="B343" s="9" t="s">
        <v>610</v>
      </c>
      <c r="C343" s="10" t="s">
        <v>150</v>
      </c>
      <c r="D343" s="11">
        <v>200</v>
      </c>
    </row>
    <row r="344" ht="18.75" spans="1:4">
      <c r="A344" s="5">
        <v>342</v>
      </c>
      <c r="B344" s="9" t="s">
        <v>611</v>
      </c>
      <c r="C344" s="10" t="s">
        <v>612</v>
      </c>
      <c r="D344" s="11">
        <v>200</v>
      </c>
    </row>
    <row r="345" ht="18.75" spans="1:4">
      <c r="A345" s="5">
        <v>343</v>
      </c>
      <c r="B345" s="9" t="s">
        <v>613</v>
      </c>
      <c r="C345" s="10" t="s">
        <v>166</v>
      </c>
      <c r="D345" s="11">
        <v>200</v>
      </c>
    </row>
    <row r="346" ht="18.75" spans="1:4">
      <c r="A346" s="5">
        <v>344</v>
      </c>
      <c r="B346" s="9" t="s">
        <v>614</v>
      </c>
      <c r="C346" s="10" t="s">
        <v>615</v>
      </c>
      <c r="D346" s="11">
        <v>200</v>
      </c>
    </row>
    <row r="347" ht="18.75" spans="1:4">
      <c r="A347" s="5">
        <v>345</v>
      </c>
      <c r="B347" s="9" t="s">
        <v>616</v>
      </c>
      <c r="C347" s="10" t="s">
        <v>604</v>
      </c>
      <c r="D347" s="11">
        <v>200</v>
      </c>
    </row>
    <row r="348" ht="18.75" spans="1:4">
      <c r="A348" s="5">
        <v>346</v>
      </c>
      <c r="B348" s="9" t="s">
        <v>617</v>
      </c>
      <c r="C348" s="10" t="s">
        <v>606</v>
      </c>
      <c r="D348" s="11">
        <v>200</v>
      </c>
    </row>
    <row r="349" ht="18.75" spans="1:4">
      <c r="A349" s="5">
        <v>347</v>
      </c>
      <c r="B349" s="9" t="s">
        <v>618</v>
      </c>
      <c r="C349" s="10" t="s">
        <v>170</v>
      </c>
      <c r="D349" s="11">
        <v>200</v>
      </c>
    </row>
    <row r="350" ht="18.75" spans="1:4">
      <c r="A350" s="5">
        <v>348</v>
      </c>
      <c r="B350" s="9" t="s">
        <v>619</v>
      </c>
      <c r="C350" s="10" t="s">
        <v>195</v>
      </c>
      <c r="D350" s="11">
        <v>200</v>
      </c>
    </row>
    <row r="351" ht="18.75" spans="1:4">
      <c r="A351" s="5">
        <v>349</v>
      </c>
      <c r="B351" s="9" t="s">
        <v>620</v>
      </c>
      <c r="C351" s="10" t="s">
        <v>621</v>
      </c>
      <c r="D351" s="11">
        <v>200</v>
      </c>
    </row>
    <row r="352" ht="18.75" spans="1:4">
      <c r="A352" s="5">
        <v>350</v>
      </c>
      <c r="B352" s="9" t="s">
        <v>622</v>
      </c>
      <c r="C352" s="10" t="s">
        <v>166</v>
      </c>
      <c r="D352" s="11">
        <v>200</v>
      </c>
    </row>
    <row r="353" ht="18.75" spans="1:4">
      <c r="A353" s="5">
        <v>351</v>
      </c>
      <c r="B353" s="9" t="s">
        <v>623</v>
      </c>
      <c r="C353" s="10" t="s">
        <v>624</v>
      </c>
      <c r="D353" s="11">
        <v>200</v>
      </c>
    </row>
    <row r="354" ht="18.75" spans="1:4">
      <c r="A354" s="5">
        <v>352</v>
      </c>
      <c r="B354" s="9" t="s">
        <v>625</v>
      </c>
      <c r="C354" s="10" t="s">
        <v>626</v>
      </c>
      <c r="D354" s="11">
        <v>200</v>
      </c>
    </row>
    <row r="355" ht="18.75" spans="1:4">
      <c r="A355" s="5">
        <v>353</v>
      </c>
      <c r="B355" s="9" t="s">
        <v>627</v>
      </c>
      <c r="C355" s="10" t="s">
        <v>172</v>
      </c>
      <c r="D355" s="11">
        <v>200</v>
      </c>
    </row>
    <row r="356" ht="18.75" spans="1:4">
      <c r="A356" s="5">
        <v>354</v>
      </c>
      <c r="B356" s="9" t="s">
        <v>628</v>
      </c>
      <c r="C356" s="10" t="s">
        <v>612</v>
      </c>
      <c r="D356" s="11">
        <v>200</v>
      </c>
    </row>
    <row r="357" ht="18.75" spans="1:4">
      <c r="A357" s="5">
        <v>355</v>
      </c>
      <c r="B357" s="9" t="s">
        <v>629</v>
      </c>
      <c r="C357" s="10" t="s">
        <v>327</v>
      </c>
      <c r="D357" s="11">
        <v>200</v>
      </c>
    </row>
    <row r="358" ht="18.75" spans="1:4">
      <c r="A358" s="5">
        <v>356</v>
      </c>
      <c r="B358" s="9" t="s">
        <v>630</v>
      </c>
      <c r="C358" s="10" t="s">
        <v>631</v>
      </c>
      <c r="D358" s="11">
        <v>200</v>
      </c>
    </row>
    <row r="359" ht="18.75" spans="1:4">
      <c r="A359" s="5">
        <v>357</v>
      </c>
      <c r="B359" s="9" t="s">
        <v>632</v>
      </c>
      <c r="C359" s="10" t="s">
        <v>612</v>
      </c>
      <c r="D359" s="11">
        <v>200</v>
      </c>
    </row>
    <row r="360" ht="18.75" spans="1:4">
      <c r="A360" s="5">
        <v>358</v>
      </c>
      <c r="B360" s="9" t="s">
        <v>633</v>
      </c>
      <c r="C360" s="10" t="s">
        <v>170</v>
      </c>
      <c r="D360" s="11">
        <v>200</v>
      </c>
    </row>
    <row r="361" ht="18.75" spans="1:4">
      <c r="A361" s="5">
        <v>359</v>
      </c>
      <c r="B361" s="9" t="s">
        <v>634</v>
      </c>
      <c r="C361" s="10" t="s">
        <v>166</v>
      </c>
      <c r="D361" s="11">
        <v>200</v>
      </c>
    </row>
    <row r="362" ht="18.75" spans="1:4">
      <c r="A362" s="5">
        <v>360</v>
      </c>
      <c r="B362" s="9" t="s">
        <v>635</v>
      </c>
      <c r="C362" s="10" t="s">
        <v>162</v>
      </c>
      <c r="D362" s="11">
        <v>200</v>
      </c>
    </row>
    <row r="363" ht="18.75" spans="1:4">
      <c r="A363" s="5">
        <v>361</v>
      </c>
      <c r="B363" s="9" t="s">
        <v>636</v>
      </c>
      <c r="C363" s="10" t="s">
        <v>637</v>
      </c>
      <c r="D363" s="11">
        <v>200</v>
      </c>
    </row>
    <row r="364" ht="18.75" spans="1:4">
      <c r="A364" s="5">
        <v>362</v>
      </c>
      <c r="B364" s="9" t="s">
        <v>638</v>
      </c>
      <c r="C364" s="10" t="s">
        <v>639</v>
      </c>
      <c r="D364" s="11">
        <v>200</v>
      </c>
    </row>
    <row r="365" ht="18.75" spans="1:4">
      <c r="A365" s="5">
        <v>363</v>
      </c>
      <c r="B365" s="9" t="s">
        <v>640</v>
      </c>
      <c r="C365" s="10" t="s">
        <v>641</v>
      </c>
      <c r="D365" s="11">
        <v>200</v>
      </c>
    </row>
    <row r="366" ht="18.75" spans="1:4">
      <c r="A366" s="5">
        <v>364</v>
      </c>
      <c r="B366" s="9" t="s">
        <v>642</v>
      </c>
      <c r="C366" s="10" t="s">
        <v>643</v>
      </c>
      <c r="D366" s="11">
        <v>200</v>
      </c>
    </row>
    <row r="367" ht="18.75" spans="1:4">
      <c r="A367" s="5">
        <v>365</v>
      </c>
      <c r="B367" s="9" t="s">
        <v>644</v>
      </c>
      <c r="C367" s="10" t="s">
        <v>612</v>
      </c>
      <c r="D367" s="11">
        <v>200</v>
      </c>
    </row>
    <row r="368" ht="18.75" spans="1:4">
      <c r="A368" s="5">
        <v>366</v>
      </c>
      <c r="B368" s="9" t="s">
        <v>645</v>
      </c>
      <c r="C368" s="10" t="s">
        <v>646</v>
      </c>
      <c r="D368" s="11">
        <v>200</v>
      </c>
    </row>
    <row r="369" ht="18.75" spans="1:4">
      <c r="A369" s="5">
        <v>367</v>
      </c>
      <c r="B369" s="9" t="s">
        <v>647</v>
      </c>
      <c r="C369" s="10" t="s">
        <v>648</v>
      </c>
      <c r="D369" s="11">
        <v>200</v>
      </c>
    </row>
    <row r="370" ht="18.75" spans="1:4">
      <c r="A370" s="5">
        <v>368</v>
      </c>
      <c r="B370" s="9" t="s">
        <v>649</v>
      </c>
      <c r="C370" s="10" t="s">
        <v>274</v>
      </c>
      <c r="D370" s="11">
        <v>200</v>
      </c>
    </row>
    <row r="371" ht="18.75" spans="1:4">
      <c r="A371" s="5">
        <v>369</v>
      </c>
      <c r="B371" s="9" t="s">
        <v>650</v>
      </c>
      <c r="C371" s="10" t="s">
        <v>651</v>
      </c>
      <c r="D371" s="11">
        <v>200</v>
      </c>
    </row>
    <row r="372" ht="18.75" spans="1:4">
      <c r="A372" s="5">
        <v>370</v>
      </c>
      <c r="B372" s="9" t="s">
        <v>652</v>
      </c>
      <c r="C372" s="10" t="s">
        <v>348</v>
      </c>
      <c r="D372" s="11">
        <v>200</v>
      </c>
    </row>
    <row r="373" ht="18.75" spans="1:4">
      <c r="A373" s="5">
        <v>371</v>
      </c>
      <c r="B373" s="9" t="s">
        <v>653</v>
      </c>
      <c r="C373" s="10" t="s">
        <v>188</v>
      </c>
      <c r="D373" s="11">
        <v>200</v>
      </c>
    </row>
    <row r="374" ht="18.75" spans="1:4">
      <c r="A374" s="5">
        <v>372</v>
      </c>
      <c r="B374" s="9" t="s">
        <v>654</v>
      </c>
      <c r="C374" s="10" t="s">
        <v>170</v>
      </c>
      <c r="D374" s="11">
        <v>200</v>
      </c>
    </row>
    <row r="375" ht="18.75" spans="1:4">
      <c r="A375" s="5">
        <v>373</v>
      </c>
      <c r="B375" s="9" t="s">
        <v>655</v>
      </c>
      <c r="C375" s="10" t="s">
        <v>656</v>
      </c>
      <c r="D375" s="11">
        <v>200</v>
      </c>
    </row>
    <row r="376" ht="18.75" spans="1:4">
      <c r="A376" s="5">
        <v>374</v>
      </c>
      <c r="B376" s="9" t="s">
        <v>657</v>
      </c>
      <c r="C376" s="10" t="s">
        <v>658</v>
      </c>
      <c r="D376" s="11">
        <v>200</v>
      </c>
    </row>
    <row r="377" ht="18.75" spans="1:4">
      <c r="A377" s="5">
        <v>375</v>
      </c>
      <c r="B377" s="9" t="s">
        <v>659</v>
      </c>
      <c r="C377" s="10" t="s">
        <v>660</v>
      </c>
      <c r="D377" s="11">
        <v>200</v>
      </c>
    </row>
    <row r="378" ht="18.75" spans="1:4">
      <c r="A378" s="5">
        <v>376</v>
      </c>
      <c r="B378" s="9" t="s">
        <v>661</v>
      </c>
      <c r="C378" s="10" t="s">
        <v>147</v>
      </c>
      <c r="D378" s="11">
        <v>200</v>
      </c>
    </row>
    <row r="379" ht="18.75" spans="1:4">
      <c r="A379" s="5">
        <v>377</v>
      </c>
      <c r="B379" s="9" t="s">
        <v>662</v>
      </c>
      <c r="C379" s="10" t="s">
        <v>663</v>
      </c>
      <c r="D379" s="11">
        <v>200</v>
      </c>
    </row>
    <row r="380" ht="18.75" spans="1:4">
      <c r="A380" s="5">
        <v>378</v>
      </c>
      <c r="B380" s="9" t="s">
        <v>664</v>
      </c>
      <c r="C380" s="10" t="s">
        <v>665</v>
      </c>
      <c r="D380" s="11">
        <v>200</v>
      </c>
    </row>
    <row r="381" ht="18.75" spans="1:4">
      <c r="A381" s="5">
        <v>379</v>
      </c>
      <c r="B381" s="9" t="s">
        <v>666</v>
      </c>
      <c r="C381" s="10" t="s">
        <v>667</v>
      </c>
      <c r="D381" s="11">
        <v>200</v>
      </c>
    </row>
    <row r="382" ht="18.75" spans="1:4">
      <c r="A382" s="5">
        <v>380</v>
      </c>
      <c r="B382" s="9" t="s">
        <v>668</v>
      </c>
      <c r="C382" s="10" t="s">
        <v>669</v>
      </c>
      <c r="D382" s="11">
        <v>200</v>
      </c>
    </row>
    <row r="383" ht="18.75" spans="1:4">
      <c r="A383" s="5">
        <v>381</v>
      </c>
      <c r="B383" s="9" t="s">
        <v>670</v>
      </c>
      <c r="C383" s="10" t="s">
        <v>671</v>
      </c>
      <c r="D383" s="11">
        <v>200</v>
      </c>
    </row>
    <row r="384" ht="18.75" spans="1:4">
      <c r="A384" s="5">
        <v>382</v>
      </c>
      <c r="B384" s="9" t="s">
        <v>672</v>
      </c>
      <c r="C384" s="10" t="s">
        <v>673</v>
      </c>
      <c r="D384" s="11">
        <v>200</v>
      </c>
    </row>
    <row r="385" ht="18.75" spans="1:4">
      <c r="A385" s="5">
        <v>383</v>
      </c>
      <c r="B385" s="9" t="s">
        <v>674</v>
      </c>
      <c r="C385" s="10" t="s">
        <v>675</v>
      </c>
      <c r="D385" s="11">
        <v>200</v>
      </c>
    </row>
    <row r="386" ht="18.75" spans="1:4">
      <c r="A386" s="5">
        <v>384</v>
      </c>
      <c r="B386" s="9" t="s">
        <v>676</v>
      </c>
      <c r="C386" s="10" t="s">
        <v>677</v>
      </c>
      <c r="D386" s="11">
        <v>200</v>
      </c>
    </row>
    <row r="387" ht="18.75" spans="1:4">
      <c r="A387" s="5">
        <v>385</v>
      </c>
      <c r="B387" s="9" t="s">
        <v>678</v>
      </c>
      <c r="C387" s="10" t="s">
        <v>679</v>
      </c>
      <c r="D387" s="11">
        <v>200</v>
      </c>
    </row>
    <row r="388" ht="18.75" spans="1:4">
      <c r="A388" s="5">
        <v>386</v>
      </c>
      <c r="B388" s="9" t="s">
        <v>680</v>
      </c>
      <c r="C388" s="10" t="s">
        <v>211</v>
      </c>
      <c r="D388" s="11">
        <v>200</v>
      </c>
    </row>
    <row r="389" ht="18.75" spans="1:4">
      <c r="A389" s="5">
        <v>387</v>
      </c>
      <c r="B389" s="9" t="s">
        <v>681</v>
      </c>
      <c r="C389" s="10" t="s">
        <v>667</v>
      </c>
      <c r="D389" s="11">
        <v>200</v>
      </c>
    </row>
    <row r="390" ht="18.75" spans="1:4">
      <c r="A390" s="5">
        <v>388</v>
      </c>
      <c r="B390" s="9" t="s">
        <v>682</v>
      </c>
      <c r="C390" s="10" t="s">
        <v>246</v>
      </c>
      <c r="D390" s="11">
        <v>200</v>
      </c>
    </row>
    <row r="391" ht="18.75" spans="1:4">
      <c r="A391" s="5">
        <v>389</v>
      </c>
      <c r="B391" s="9" t="s">
        <v>683</v>
      </c>
      <c r="C391" s="10" t="s">
        <v>684</v>
      </c>
      <c r="D391" s="11">
        <v>200</v>
      </c>
    </row>
    <row r="392" ht="18.75" spans="1:4">
      <c r="A392" s="5">
        <v>390</v>
      </c>
      <c r="B392" s="9" t="s">
        <v>685</v>
      </c>
      <c r="C392" s="10" t="s">
        <v>686</v>
      </c>
      <c r="D392" s="11">
        <v>200</v>
      </c>
    </row>
    <row r="393" ht="18.75" spans="1:4">
      <c r="A393" s="5">
        <v>391</v>
      </c>
      <c r="B393" s="9" t="s">
        <v>687</v>
      </c>
      <c r="C393" s="10" t="s">
        <v>688</v>
      </c>
      <c r="D393" s="11">
        <v>200</v>
      </c>
    </row>
    <row r="394" ht="18.75" spans="1:4">
      <c r="A394" s="5">
        <v>392</v>
      </c>
      <c r="B394" s="9" t="s">
        <v>689</v>
      </c>
      <c r="C394" s="10" t="s">
        <v>690</v>
      </c>
      <c r="D394" s="11">
        <v>200</v>
      </c>
    </row>
    <row r="395" ht="18.75" spans="1:4">
      <c r="A395" s="5">
        <v>393</v>
      </c>
      <c r="B395" s="9" t="s">
        <v>691</v>
      </c>
      <c r="C395" s="10" t="s">
        <v>266</v>
      </c>
      <c r="D395" s="11">
        <v>200</v>
      </c>
    </row>
    <row r="396" ht="18.75" spans="1:4">
      <c r="A396" s="5">
        <v>394</v>
      </c>
      <c r="B396" s="9" t="s">
        <v>692</v>
      </c>
      <c r="C396" s="10" t="s">
        <v>266</v>
      </c>
      <c r="D396" s="11">
        <v>200</v>
      </c>
    </row>
    <row r="397" ht="18.75" spans="1:4">
      <c r="A397" s="5">
        <v>395</v>
      </c>
      <c r="B397" s="9" t="s">
        <v>693</v>
      </c>
      <c r="C397" s="10" t="s">
        <v>232</v>
      </c>
      <c r="D397" s="11">
        <v>200</v>
      </c>
    </row>
    <row r="398" ht="18.75" spans="1:4">
      <c r="A398" s="5">
        <v>396</v>
      </c>
      <c r="B398" s="9" t="s">
        <v>694</v>
      </c>
      <c r="C398" s="10" t="s">
        <v>695</v>
      </c>
      <c r="D398" s="11">
        <v>200</v>
      </c>
    </row>
    <row r="399" ht="18.75" spans="1:4">
      <c r="A399" s="5">
        <v>397</v>
      </c>
      <c r="B399" s="9" t="s">
        <v>696</v>
      </c>
      <c r="C399" s="10" t="s">
        <v>697</v>
      </c>
      <c r="D399" s="11">
        <v>200</v>
      </c>
    </row>
    <row r="400" ht="18.75" spans="1:4">
      <c r="A400" s="5">
        <v>398</v>
      </c>
      <c r="B400" s="9" t="s">
        <v>698</v>
      </c>
      <c r="C400" s="10" t="s">
        <v>699</v>
      </c>
      <c r="D400" s="11">
        <v>200</v>
      </c>
    </row>
    <row r="401" ht="18.75" spans="1:4">
      <c r="A401" s="5">
        <v>399</v>
      </c>
      <c r="B401" s="9" t="s">
        <v>700</v>
      </c>
      <c r="C401" s="10" t="s">
        <v>701</v>
      </c>
      <c r="D401" s="11">
        <v>200</v>
      </c>
    </row>
    <row r="402" ht="18.75" spans="1:4">
      <c r="A402" s="5">
        <v>400</v>
      </c>
      <c r="B402" s="9" t="s">
        <v>702</v>
      </c>
      <c r="C402" s="10" t="s">
        <v>703</v>
      </c>
      <c r="D402" s="11">
        <v>200</v>
      </c>
    </row>
    <row r="403" ht="18.75" spans="1:4">
      <c r="A403" s="5">
        <v>401</v>
      </c>
      <c r="B403" s="9" t="s">
        <v>704</v>
      </c>
      <c r="C403" s="10" t="s">
        <v>225</v>
      </c>
      <c r="D403" s="11">
        <v>200</v>
      </c>
    </row>
    <row r="404" ht="18.75" spans="1:4">
      <c r="A404" s="5">
        <v>402</v>
      </c>
      <c r="B404" s="9" t="s">
        <v>705</v>
      </c>
      <c r="C404" s="10" t="s">
        <v>706</v>
      </c>
      <c r="D404" s="11">
        <v>200</v>
      </c>
    </row>
    <row r="405" ht="18.75" spans="1:4">
      <c r="A405" s="5">
        <v>403</v>
      </c>
      <c r="B405" s="9" t="s">
        <v>707</v>
      </c>
      <c r="C405" s="10" t="s">
        <v>708</v>
      </c>
      <c r="D405" s="11">
        <v>200</v>
      </c>
    </row>
    <row r="406" ht="18.75" spans="1:4">
      <c r="A406" s="5">
        <v>404</v>
      </c>
      <c r="B406" s="9" t="s">
        <v>709</v>
      </c>
      <c r="C406" s="10" t="s">
        <v>710</v>
      </c>
      <c r="D406" s="11">
        <v>200</v>
      </c>
    </row>
    <row r="407" ht="18.75" spans="1:4">
      <c r="A407" s="5">
        <v>405</v>
      </c>
      <c r="B407" s="9" t="s">
        <v>711</v>
      </c>
      <c r="C407" s="10" t="s">
        <v>712</v>
      </c>
      <c r="D407" s="11">
        <v>200</v>
      </c>
    </row>
    <row r="408" ht="18.75" spans="1:4">
      <c r="A408" s="5">
        <v>406</v>
      </c>
      <c r="B408" s="9" t="s">
        <v>713</v>
      </c>
      <c r="C408" s="10" t="s">
        <v>714</v>
      </c>
      <c r="D408" s="11">
        <v>200</v>
      </c>
    </row>
    <row r="409" ht="18.75" spans="1:4">
      <c r="A409" s="5">
        <v>407</v>
      </c>
      <c r="B409" s="9" t="s">
        <v>715</v>
      </c>
      <c r="C409" s="10" t="s">
        <v>716</v>
      </c>
      <c r="D409" s="11">
        <v>200</v>
      </c>
    </row>
    <row r="410" ht="18.75" spans="1:4">
      <c r="A410" s="5">
        <v>408</v>
      </c>
      <c r="B410" s="9" t="s">
        <v>717</v>
      </c>
      <c r="C410" s="10" t="s">
        <v>686</v>
      </c>
      <c r="D410" s="11">
        <v>200</v>
      </c>
    </row>
    <row r="411" ht="18.75" spans="1:4">
      <c r="A411" s="5">
        <v>409</v>
      </c>
      <c r="B411" s="9" t="s">
        <v>718</v>
      </c>
      <c r="C411" s="10" t="s">
        <v>719</v>
      </c>
      <c r="D411" s="11">
        <v>200</v>
      </c>
    </row>
    <row r="412" ht="18.75" spans="1:4">
      <c r="A412" s="5">
        <v>410</v>
      </c>
      <c r="B412" s="9" t="s">
        <v>720</v>
      </c>
      <c r="C412" s="10" t="s">
        <v>721</v>
      </c>
      <c r="D412" s="11">
        <v>200</v>
      </c>
    </row>
    <row r="413" ht="18.75" spans="1:4">
      <c r="A413" s="5">
        <v>411</v>
      </c>
      <c r="B413" s="9" t="s">
        <v>722</v>
      </c>
      <c r="C413" s="10" t="s">
        <v>723</v>
      </c>
      <c r="D413" s="11">
        <v>500.5</v>
      </c>
    </row>
    <row r="414" ht="18.75" spans="1:4">
      <c r="A414" s="5">
        <v>412</v>
      </c>
      <c r="B414" s="9" t="s">
        <v>724</v>
      </c>
      <c r="C414" s="10" t="s">
        <v>725</v>
      </c>
      <c r="D414" s="11">
        <v>200</v>
      </c>
    </row>
    <row r="415" ht="18.75" spans="1:4">
      <c r="A415" s="5">
        <v>413</v>
      </c>
      <c r="B415" s="9" t="s">
        <v>726</v>
      </c>
      <c r="C415" s="10" t="s">
        <v>727</v>
      </c>
      <c r="D415" s="11">
        <v>200</v>
      </c>
    </row>
    <row r="416" ht="18.75" spans="1:4">
      <c r="A416" s="5">
        <v>414</v>
      </c>
      <c r="B416" s="9" t="s">
        <v>728</v>
      </c>
      <c r="C416" s="10" t="s">
        <v>729</v>
      </c>
      <c r="D416" s="11">
        <v>200</v>
      </c>
    </row>
    <row r="417" ht="18.75" spans="1:4">
      <c r="A417" s="5">
        <v>415</v>
      </c>
      <c r="B417" s="9" t="s">
        <v>730</v>
      </c>
      <c r="C417" s="10" t="s">
        <v>731</v>
      </c>
      <c r="D417" s="11">
        <v>200</v>
      </c>
    </row>
    <row r="418" ht="18.75" spans="1:4">
      <c r="A418" s="5">
        <v>416</v>
      </c>
      <c r="B418" s="9" t="s">
        <v>732</v>
      </c>
      <c r="C418" s="10" t="s">
        <v>733</v>
      </c>
      <c r="D418" s="11">
        <v>200</v>
      </c>
    </row>
    <row r="419" ht="18.75" spans="1:4">
      <c r="A419" s="5">
        <v>417</v>
      </c>
      <c r="B419" s="9" t="s">
        <v>734</v>
      </c>
      <c r="C419" s="10" t="s">
        <v>735</v>
      </c>
      <c r="D419" s="11">
        <v>200</v>
      </c>
    </row>
    <row r="420" ht="18.75" spans="1:4">
      <c r="A420" s="5">
        <v>418</v>
      </c>
      <c r="B420" s="9" t="s">
        <v>736</v>
      </c>
      <c r="C420" s="10" t="s">
        <v>737</v>
      </c>
      <c r="D420" s="11">
        <v>479.5</v>
      </c>
    </row>
    <row r="421" ht="18.75" spans="1:4">
      <c r="A421" s="5">
        <v>419</v>
      </c>
      <c r="B421" s="9" t="s">
        <v>738</v>
      </c>
      <c r="C421" s="10" t="s">
        <v>631</v>
      </c>
      <c r="D421" s="11">
        <v>150</v>
      </c>
    </row>
    <row r="422" ht="18.75" spans="1:4">
      <c r="A422" s="5">
        <v>420</v>
      </c>
      <c r="B422" s="9" t="s">
        <v>739</v>
      </c>
      <c r="C422" s="10" t="s">
        <v>735</v>
      </c>
      <c r="D422" s="11">
        <v>279.5</v>
      </c>
    </row>
    <row r="423" ht="18.75" spans="1:4">
      <c r="A423" s="5">
        <v>421</v>
      </c>
      <c r="B423" s="9" t="s">
        <v>740</v>
      </c>
      <c r="C423" s="10" t="s">
        <v>741</v>
      </c>
      <c r="D423" s="11">
        <v>479.5</v>
      </c>
    </row>
    <row r="424" ht="18.75" spans="1:4">
      <c r="A424" s="5">
        <v>422</v>
      </c>
      <c r="B424" s="9" t="s">
        <v>742</v>
      </c>
      <c r="C424" s="10" t="s">
        <v>729</v>
      </c>
      <c r="D424" s="11">
        <v>355</v>
      </c>
    </row>
    <row r="425" ht="18.75" spans="1:4">
      <c r="A425" s="5">
        <v>423</v>
      </c>
      <c r="B425" s="9" t="s">
        <v>743</v>
      </c>
      <c r="C425" s="10" t="s">
        <v>744</v>
      </c>
      <c r="D425" s="11">
        <v>967.5</v>
      </c>
    </row>
    <row r="426" ht="18.75" spans="1:4">
      <c r="A426" s="5">
        <v>424</v>
      </c>
      <c r="B426" s="9" t="s">
        <v>745</v>
      </c>
      <c r="C426" s="10" t="s">
        <v>744</v>
      </c>
      <c r="D426" s="11">
        <v>767.5</v>
      </c>
    </row>
    <row r="427" ht="18.75" spans="1:4">
      <c r="A427" s="5">
        <v>425</v>
      </c>
      <c r="B427" s="9" t="s">
        <v>746</v>
      </c>
      <c r="C427" s="10" t="s">
        <v>747</v>
      </c>
      <c r="D427" s="11">
        <v>200</v>
      </c>
    </row>
    <row r="428" ht="18.75" spans="1:4">
      <c r="A428" s="5">
        <v>426</v>
      </c>
      <c r="B428" s="9" t="s">
        <v>748</v>
      </c>
      <c r="C428" s="10" t="s">
        <v>749</v>
      </c>
      <c r="D428" s="11">
        <v>200</v>
      </c>
    </row>
    <row r="429" ht="18.75" spans="1:4">
      <c r="A429" s="5">
        <v>427</v>
      </c>
      <c r="B429" s="9" t="s">
        <v>750</v>
      </c>
      <c r="C429" s="10" t="s">
        <v>751</v>
      </c>
      <c r="D429" s="11">
        <v>200</v>
      </c>
    </row>
    <row r="430" ht="18.75" spans="1:4">
      <c r="A430" s="5">
        <v>428</v>
      </c>
      <c r="B430" s="9" t="s">
        <v>752</v>
      </c>
      <c r="C430" s="10" t="s">
        <v>753</v>
      </c>
      <c r="D430" s="11">
        <v>200</v>
      </c>
    </row>
    <row r="431" ht="18.75" spans="1:4">
      <c r="A431" s="5">
        <v>429</v>
      </c>
      <c r="B431" s="9" t="s">
        <v>754</v>
      </c>
      <c r="C431" s="10" t="s">
        <v>755</v>
      </c>
      <c r="D431" s="11">
        <v>200</v>
      </c>
    </row>
    <row r="432" ht="18.75" spans="1:4">
      <c r="A432" s="5">
        <v>430</v>
      </c>
      <c r="B432" s="9" t="s">
        <v>756</v>
      </c>
      <c r="C432" s="10" t="s">
        <v>757</v>
      </c>
      <c r="D432" s="11">
        <v>200</v>
      </c>
    </row>
    <row r="433" ht="18.75" spans="1:4">
      <c r="A433" s="5">
        <v>431</v>
      </c>
      <c r="B433" s="9" t="s">
        <v>758</v>
      </c>
      <c r="C433" s="10" t="s">
        <v>759</v>
      </c>
      <c r="D433" s="11">
        <v>200</v>
      </c>
    </row>
    <row r="434" ht="18.75" spans="1:4">
      <c r="A434" s="5">
        <v>432</v>
      </c>
      <c r="B434" s="9" t="s">
        <v>760</v>
      </c>
      <c r="C434" s="10" t="s">
        <v>761</v>
      </c>
      <c r="D434" s="11">
        <v>200</v>
      </c>
    </row>
    <row r="435" ht="18.75" spans="1:4">
      <c r="A435" s="5">
        <v>433</v>
      </c>
      <c r="B435" s="9" t="s">
        <v>245</v>
      </c>
      <c r="C435" s="10" t="s">
        <v>762</v>
      </c>
      <c r="D435" s="11">
        <v>200</v>
      </c>
    </row>
    <row r="436" ht="18.75" spans="1:4">
      <c r="A436" s="5">
        <v>434</v>
      </c>
      <c r="B436" s="9" t="s">
        <v>763</v>
      </c>
      <c r="C436" s="10" t="s">
        <v>284</v>
      </c>
      <c r="D436" s="11">
        <v>200</v>
      </c>
    </row>
    <row r="437" ht="18.75" spans="1:4">
      <c r="A437" s="5">
        <v>435</v>
      </c>
      <c r="B437" s="9" t="s">
        <v>764</v>
      </c>
      <c r="C437" s="10" t="s">
        <v>765</v>
      </c>
      <c r="D437" s="11">
        <v>200</v>
      </c>
    </row>
    <row r="438" ht="18.75" spans="1:4">
      <c r="A438" s="5">
        <v>436</v>
      </c>
      <c r="B438" s="9" t="s">
        <v>766</v>
      </c>
      <c r="C438" s="10" t="s">
        <v>767</v>
      </c>
      <c r="D438" s="11">
        <v>200</v>
      </c>
    </row>
    <row r="439" ht="18.75" spans="1:4">
      <c r="A439" s="5">
        <v>437</v>
      </c>
      <c r="B439" s="9" t="s">
        <v>768</v>
      </c>
      <c r="C439" s="10" t="s">
        <v>769</v>
      </c>
      <c r="D439" s="11">
        <v>200</v>
      </c>
    </row>
    <row r="440" ht="18.75" spans="1:4">
      <c r="A440" s="5">
        <v>438</v>
      </c>
      <c r="B440" s="9" t="s">
        <v>770</v>
      </c>
      <c r="C440" s="10" t="s">
        <v>771</v>
      </c>
      <c r="D440" s="11">
        <v>200</v>
      </c>
    </row>
    <row r="441" ht="18.75" spans="1:4">
      <c r="A441" s="5">
        <v>439</v>
      </c>
      <c r="B441" s="9" t="s">
        <v>772</v>
      </c>
      <c r="C441" s="10" t="s">
        <v>773</v>
      </c>
      <c r="D441" s="11">
        <v>200</v>
      </c>
    </row>
    <row r="442" ht="18.75" spans="1:4">
      <c r="A442" s="5">
        <v>440</v>
      </c>
      <c r="B442" s="12" t="s">
        <v>774</v>
      </c>
      <c r="C442" s="13" t="s">
        <v>356</v>
      </c>
      <c r="D442" s="14">
        <v>200</v>
      </c>
    </row>
    <row r="443" ht="18.75" spans="1:4">
      <c r="A443" s="5">
        <v>441</v>
      </c>
      <c r="B443" s="12" t="s">
        <v>775</v>
      </c>
      <c r="C443" s="13" t="s">
        <v>776</v>
      </c>
      <c r="D443" s="14">
        <v>200</v>
      </c>
    </row>
    <row r="444" ht="18.75" spans="1:4">
      <c r="A444" s="5">
        <v>442</v>
      </c>
      <c r="B444" s="12" t="s">
        <v>777</v>
      </c>
      <c r="C444" s="13" t="s">
        <v>778</v>
      </c>
      <c r="D444" s="14">
        <v>200</v>
      </c>
    </row>
    <row r="445" ht="18.75" spans="1:4">
      <c r="A445" s="5">
        <v>443</v>
      </c>
      <c r="B445" s="12" t="s">
        <v>779</v>
      </c>
      <c r="C445" s="13" t="s">
        <v>780</v>
      </c>
      <c r="D445" s="14">
        <v>200</v>
      </c>
    </row>
    <row r="446" ht="18.75" spans="1:4">
      <c r="A446" s="5">
        <v>444</v>
      </c>
      <c r="B446" s="12" t="s">
        <v>781</v>
      </c>
      <c r="C446" s="13" t="s">
        <v>299</v>
      </c>
      <c r="D446" s="14">
        <v>200</v>
      </c>
    </row>
    <row r="447" ht="18.75" spans="1:4">
      <c r="A447" s="5">
        <v>445</v>
      </c>
      <c r="B447" s="12" t="s">
        <v>782</v>
      </c>
      <c r="C447" s="13" t="s">
        <v>783</v>
      </c>
      <c r="D447" s="14">
        <v>200</v>
      </c>
    </row>
    <row r="448" ht="18.75" spans="1:4">
      <c r="A448" s="5">
        <v>446</v>
      </c>
      <c r="B448" s="12" t="s">
        <v>784</v>
      </c>
      <c r="C448" s="13" t="s">
        <v>785</v>
      </c>
      <c r="D448" s="14">
        <v>200</v>
      </c>
    </row>
    <row r="449" ht="18.75" spans="1:4">
      <c r="A449" s="5">
        <v>447</v>
      </c>
      <c r="B449" s="12" t="s">
        <v>786</v>
      </c>
      <c r="C449" s="13" t="s">
        <v>787</v>
      </c>
      <c r="D449" s="14">
        <v>200</v>
      </c>
    </row>
    <row r="450" ht="18.75" spans="1:4">
      <c r="A450" s="5">
        <v>448</v>
      </c>
      <c r="B450" s="12" t="s">
        <v>788</v>
      </c>
      <c r="C450" s="13" t="s">
        <v>789</v>
      </c>
      <c r="D450" s="14">
        <v>200</v>
      </c>
    </row>
    <row r="451" ht="18.75" spans="1:4">
      <c r="A451" s="5">
        <v>449</v>
      </c>
      <c r="B451" s="12" t="s">
        <v>790</v>
      </c>
      <c r="C451" s="13" t="s">
        <v>311</v>
      </c>
      <c r="D451" s="14">
        <v>200</v>
      </c>
    </row>
    <row r="452" ht="18.75" spans="1:4">
      <c r="A452" s="5">
        <v>450</v>
      </c>
      <c r="B452" s="12" t="s">
        <v>791</v>
      </c>
      <c r="C452" s="13" t="s">
        <v>792</v>
      </c>
      <c r="D452" s="14">
        <v>200</v>
      </c>
    </row>
    <row r="453" ht="18.75" spans="1:4">
      <c r="A453" s="5">
        <v>451</v>
      </c>
      <c r="B453" s="12" t="s">
        <v>793</v>
      </c>
      <c r="C453" s="13" t="s">
        <v>794</v>
      </c>
      <c r="D453" s="14">
        <v>200</v>
      </c>
    </row>
    <row r="454" ht="18.75" spans="1:4">
      <c r="A454" s="5">
        <v>452</v>
      </c>
      <c r="B454" s="12" t="s">
        <v>795</v>
      </c>
      <c r="C454" s="13" t="s">
        <v>796</v>
      </c>
      <c r="D454" s="14">
        <v>200</v>
      </c>
    </row>
    <row r="455" ht="18.75" spans="1:4">
      <c r="A455" s="5">
        <v>453</v>
      </c>
      <c r="B455" s="12" t="s">
        <v>797</v>
      </c>
      <c r="C455" s="13" t="s">
        <v>798</v>
      </c>
      <c r="D455" s="14">
        <v>200</v>
      </c>
    </row>
    <row r="456" ht="18.75" spans="1:4">
      <c r="A456" s="5">
        <v>454</v>
      </c>
      <c r="B456" s="12" t="s">
        <v>799</v>
      </c>
      <c r="C456" s="13" t="s">
        <v>800</v>
      </c>
      <c r="D456" s="14">
        <v>200</v>
      </c>
    </row>
    <row r="457" ht="18.75" spans="1:4">
      <c r="A457" s="5">
        <v>455</v>
      </c>
      <c r="B457" s="12" t="s">
        <v>801</v>
      </c>
      <c r="C457" s="13" t="s">
        <v>802</v>
      </c>
      <c r="D457" s="14">
        <v>200</v>
      </c>
    </row>
    <row r="458" ht="18.75" spans="1:4">
      <c r="A458" s="5">
        <v>456</v>
      </c>
      <c r="B458" s="12" t="s">
        <v>803</v>
      </c>
      <c r="C458" s="13" t="s">
        <v>804</v>
      </c>
      <c r="D458" s="14">
        <v>200</v>
      </c>
    </row>
    <row r="459" ht="18.75" spans="1:4">
      <c r="A459" s="5">
        <v>457</v>
      </c>
      <c r="B459" s="12" t="s">
        <v>805</v>
      </c>
      <c r="C459" s="13" t="s">
        <v>806</v>
      </c>
      <c r="D459" s="14">
        <v>200</v>
      </c>
    </row>
    <row r="460" ht="18.75" spans="1:4">
      <c r="A460" s="5">
        <v>458</v>
      </c>
      <c r="B460" s="12" t="s">
        <v>807</v>
      </c>
      <c r="C460" s="13" t="s">
        <v>806</v>
      </c>
      <c r="D460" s="14">
        <v>200</v>
      </c>
    </row>
    <row r="461" ht="18.75" spans="1:4">
      <c r="A461" s="5">
        <v>459</v>
      </c>
      <c r="B461" s="12" t="s">
        <v>808</v>
      </c>
      <c r="C461" s="13" t="s">
        <v>809</v>
      </c>
      <c r="D461" s="14">
        <v>200</v>
      </c>
    </row>
    <row r="462" ht="18.75" spans="1:4">
      <c r="A462" s="5">
        <v>460</v>
      </c>
      <c r="B462" s="12" t="s">
        <v>810</v>
      </c>
      <c r="C462" s="13" t="s">
        <v>811</v>
      </c>
      <c r="D462" s="14">
        <v>200</v>
      </c>
    </row>
    <row r="463" ht="18.75" spans="1:4">
      <c r="A463" s="5">
        <v>461</v>
      </c>
      <c r="B463" s="12" t="s">
        <v>812</v>
      </c>
      <c r="C463" s="13" t="s">
        <v>813</v>
      </c>
      <c r="D463" s="14">
        <v>200</v>
      </c>
    </row>
    <row r="464" ht="18.75" spans="1:4">
      <c r="A464" s="5">
        <v>462</v>
      </c>
      <c r="B464" s="12" t="s">
        <v>814</v>
      </c>
      <c r="C464" s="13" t="s">
        <v>815</v>
      </c>
      <c r="D464" s="14">
        <v>200</v>
      </c>
    </row>
    <row r="465" ht="18.75" spans="1:4">
      <c r="A465" s="5">
        <v>463</v>
      </c>
      <c r="B465" s="12" t="s">
        <v>816</v>
      </c>
      <c r="C465" s="13" t="s">
        <v>295</v>
      </c>
      <c r="D465" s="14">
        <v>200</v>
      </c>
    </row>
    <row r="466" ht="18.75" spans="1:4">
      <c r="A466" s="5">
        <v>464</v>
      </c>
      <c r="B466" s="12" t="s">
        <v>817</v>
      </c>
      <c r="C466" s="13" t="s">
        <v>780</v>
      </c>
      <c r="D466" s="14">
        <v>200</v>
      </c>
    </row>
    <row r="467" ht="18.75" spans="1:4">
      <c r="A467" s="5">
        <v>465</v>
      </c>
      <c r="B467" s="12" t="s">
        <v>818</v>
      </c>
      <c r="C467" s="13" t="s">
        <v>819</v>
      </c>
      <c r="D467" s="14">
        <v>200</v>
      </c>
    </row>
    <row r="468" ht="18.75" spans="1:4">
      <c r="A468" s="5">
        <v>466</v>
      </c>
      <c r="B468" s="12" t="s">
        <v>820</v>
      </c>
      <c r="C468" s="13" t="s">
        <v>821</v>
      </c>
      <c r="D468" s="14">
        <v>200</v>
      </c>
    </row>
    <row r="469" ht="18.75" spans="1:4">
      <c r="A469" s="5">
        <v>467</v>
      </c>
      <c r="B469" s="12" t="s">
        <v>822</v>
      </c>
      <c r="C469" s="13" t="s">
        <v>823</v>
      </c>
      <c r="D469" s="14">
        <v>200</v>
      </c>
    </row>
    <row r="470" ht="18.75" spans="1:4">
      <c r="A470" s="5">
        <v>468</v>
      </c>
      <c r="B470" s="12" t="s">
        <v>824</v>
      </c>
      <c r="C470" s="13" t="s">
        <v>825</v>
      </c>
      <c r="D470" s="14">
        <v>200</v>
      </c>
    </row>
    <row r="471" ht="18.75" spans="1:4">
      <c r="A471" s="5">
        <v>469</v>
      </c>
      <c r="B471" s="12" t="s">
        <v>826</v>
      </c>
      <c r="C471" s="13" t="s">
        <v>819</v>
      </c>
      <c r="D471" s="14">
        <v>200</v>
      </c>
    </row>
    <row r="472" ht="18.75" spans="1:4">
      <c r="A472" s="5">
        <v>470</v>
      </c>
      <c r="B472" s="12" t="s">
        <v>827</v>
      </c>
      <c r="C472" s="13" t="s">
        <v>828</v>
      </c>
      <c r="D472" s="14">
        <v>200</v>
      </c>
    </row>
    <row r="473" ht="18.75" spans="1:4">
      <c r="A473" s="5">
        <v>471</v>
      </c>
      <c r="B473" s="12" t="s">
        <v>829</v>
      </c>
      <c r="C473" s="13" t="s">
        <v>321</v>
      </c>
      <c r="D473" s="14">
        <v>200</v>
      </c>
    </row>
    <row r="474" ht="18.75" spans="1:4">
      <c r="A474" s="5">
        <v>472</v>
      </c>
      <c r="B474" s="12" t="s">
        <v>830</v>
      </c>
      <c r="C474" s="13" t="s">
        <v>831</v>
      </c>
      <c r="D474" s="14">
        <v>200</v>
      </c>
    </row>
    <row r="475" ht="18.75" spans="1:4">
      <c r="A475" s="5">
        <v>473</v>
      </c>
      <c r="B475" s="12" t="s">
        <v>832</v>
      </c>
      <c r="C475" s="13" t="s">
        <v>833</v>
      </c>
      <c r="D475" s="14">
        <v>200</v>
      </c>
    </row>
    <row r="476" ht="18.75" spans="1:4">
      <c r="A476" s="5">
        <v>474</v>
      </c>
      <c r="B476" s="12" t="s">
        <v>834</v>
      </c>
      <c r="C476" s="13" t="s">
        <v>835</v>
      </c>
      <c r="D476" s="14">
        <v>200</v>
      </c>
    </row>
    <row r="477" ht="18.75" spans="1:4">
      <c r="A477" s="5">
        <v>475</v>
      </c>
      <c r="B477" s="12" t="s">
        <v>836</v>
      </c>
      <c r="C477" s="13" t="s">
        <v>837</v>
      </c>
      <c r="D477" s="14">
        <v>200</v>
      </c>
    </row>
    <row r="478" ht="18.75" spans="1:4">
      <c r="A478" s="5">
        <v>476</v>
      </c>
      <c r="B478" s="12" t="s">
        <v>838</v>
      </c>
      <c r="C478" s="13" t="s">
        <v>839</v>
      </c>
      <c r="D478" s="14">
        <v>200</v>
      </c>
    </row>
    <row r="479" ht="18.75" spans="1:4">
      <c r="A479" s="5">
        <v>477</v>
      </c>
      <c r="B479" s="12" t="s">
        <v>840</v>
      </c>
      <c r="C479" s="13" t="s">
        <v>841</v>
      </c>
      <c r="D479" s="14">
        <v>200</v>
      </c>
    </row>
    <row r="480" ht="18.75" spans="1:4">
      <c r="A480" s="5">
        <v>478</v>
      </c>
      <c r="B480" s="12" t="s">
        <v>842</v>
      </c>
      <c r="C480" s="13" t="s">
        <v>843</v>
      </c>
      <c r="D480" s="14">
        <v>200</v>
      </c>
    </row>
    <row r="481" ht="18.75" spans="1:4">
      <c r="A481" s="5">
        <v>479</v>
      </c>
      <c r="B481" s="12" t="s">
        <v>844</v>
      </c>
      <c r="C481" s="13" t="s">
        <v>809</v>
      </c>
      <c r="D481" s="14">
        <v>200</v>
      </c>
    </row>
    <row r="482" ht="18.75" spans="1:4">
      <c r="A482" s="5">
        <v>480</v>
      </c>
      <c r="B482" s="12" t="s">
        <v>845</v>
      </c>
      <c r="C482" s="13" t="s">
        <v>846</v>
      </c>
      <c r="D482" s="14">
        <v>200</v>
      </c>
    </row>
    <row r="483" ht="18.75" spans="1:4">
      <c r="A483" s="5">
        <v>481</v>
      </c>
      <c r="B483" s="12" t="s">
        <v>847</v>
      </c>
      <c r="C483" s="13" t="s">
        <v>833</v>
      </c>
      <c r="D483" s="14">
        <v>200</v>
      </c>
    </row>
    <row r="484" ht="18.75" spans="1:4">
      <c r="A484" s="5">
        <v>482</v>
      </c>
      <c r="B484" s="12" t="s">
        <v>848</v>
      </c>
      <c r="C484" s="13" t="s">
        <v>849</v>
      </c>
      <c r="D484" s="14">
        <v>200</v>
      </c>
    </row>
    <row r="485" ht="18.75" spans="1:4">
      <c r="A485" s="5">
        <v>483</v>
      </c>
      <c r="B485" s="12" t="s">
        <v>850</v>
      </c>
      <c r="C485" s="13" t="s">
        <v>806</v>
      </c>
      <c r="D485" s="14">
        <v>200</v>
      </c>
    </row>
    <row r="486" ht="18.75" spans="1:4">
      <c r="A486" s="5">
        <v>484</v>
      </c>
      <c r="B486" s="12" t="s">
        <v>851</v>
      </c>
      <c r="C486" s="13" t="s">
        <v>301</v>
      </c>
      <c r="D486" s="14">
        <v>200</v>
      </c>
    </row>
    <row r="487" ht="18.75" spans="1:4">
      <c r="A487" s="5">
        <v>485</v>
      </c>
      <c r="B487" s="12" t="s">
        <v>852</v>
      </c>
      <c r="C487" s="13" t="s">
        <v>853</v>
      </c>
      <c r="D487" s="14">
        <v>200</v>
      </c>
    </row>
    <row r="488" ht="18.75" spans="1:4">
      <c r="A488" s="5">
        <v>486</v>
      </c>
      <c r="B488" s="12" t="s">
        <v>854</v>
      </c>
      <c r="C488" s="13" t="s">
        <v>855</v>
      </c>
      <c r="D488" s="14">
        <v>200</v>
      </c>
    </row>
    <row r="489" ht="18.75" spans="1:4">
      <c r="A489" s="5">
        <v>487</v>
      </c>
      <c r="B489" s="12" t="s">
        <v>856</v>
      </c>
      <c r="C489" s="13" t="s">
        <v>857</v>
      </c>
      <c r="D489" s="14">
        <v>200</v>
      </c>
    </row>
    <row r="490" ht="18.75" spans="1:4">
      <c r="A490" s="5">
        <v>488</v>
      </c>
      <c r="B490" s="12" t="s">
        <v>858</v>
      </c>
      <c r="C490" s="13" t="s">
        <v>859</v>
      </c>
      <c r="D490" s="14">
        <v>200</v>
      </c>
    </row>
    <row r="491" ht="18.75" spans="1:4">
      <c r="A491" s="5">
        <v>489</v>
      </c>
      <c r="B491" s="12" t="s">
        <v>860</v>
      </c>
      <c r="C491" s="13" t="s">
        <v>329</v>
      </c>
      <c r="D491" s="14">
        <v>200</v>
      </c>
    </row>
    <row r="492" ht="18.75" spans="1:4">
      <c r="A492" s="5">
        <v>490</v>
      </c>
      <c r="B492" s="12" t="s">
        <v>861</v>
      </c>
      <c r="C492" s="13" t="s">
        <v>862</v>
      </c>
      <c r="D492" s="14">
        <v>200</v>
      </c>
    </row>
    <row r="493" ht="18.75" spans="1:4">
      <c r="A493" s="5">
        <v>491</v>
      </c>
      <c r="B493" s="12" t="s">
        <v>863</v>
      </c>
      <c r="C493" s="13" t="s">
        <v>864</v>
      </c>
      <c r="D493" s="14">
        <v>200</v>
      </c>
    </row>
    <row r="494" ht="18.75" spans="1:4">
      <c r="A494" s="5">
        <v>492</v>
      </c>
      <c r="B494" s="9" t="s">
        <v>865</v>
      </c>
      <c r="C494" s="10" t="s">
        <v>32</v>
      </c>
      <c r="D494" s="11">
        <v>200</v>
      </c>
    </row>
    <row r="495" ht="18.75" spans="1:4">
      <c r="A495" s="5">
        <v>493</v>
      </c>
      <c r="B495" s="9" t="s">
        <v>866</v>
      </c>
      <c r="C495" s="10" t="s">
        <v>867</v>
      </c>
      <c r="D495" s="11">
        <v>200</v>
      </c>
    </row>
    <row r="496" ht="18.75" spans="1:4">
      <c r="A496" s="5">
        <v>494</v>
      </c>
      <c r="B496" s="9" t="s">
        <v>868</v>
      </c>
      <c r="C496" s="10" t="s">
        <v>869</v>
      </c>
      <c r="D496" s="11">
        <v>200</v>
      </c>
    </row>
    <row r="497" ht="18.75" spans="1:4">
      <c r="A497" s="5">
        <v>495</v>
      </c>
      <c r="B497" s="9" t="s">
        <v>870</v>
      </c>
      <c r="C497" s="10" t="s">
        <v>871</v>
      </c>
      <c r="D497" s="11">
        <v>200</v>
      </c>
    </row>
    <row r="498" ht="18.75" spans="1:4">
      <c r="A498" s="5">
        <v>496</v>
      </c>
      <c r="B498" s="9" t="s">
        <v>872</v>
      </c>
      <c r="C498" s="10" t="s">
        <v>831</v>
      </c>
      <c r="D498" s="11">
        <v>200</v>
      </c>
    </row>
    <row r="499" ht="18.75" spans="1:4">
      <c r="A499" s="5">
        <v>497</v>
      </c>
      <c r="B499" s="9" t="s">
        <v>873</v>
      </c>
      <c r="C499" s="10" t="s">
        <v>874</v>
      </c>
      <c r="D499" s="11">
        <v>200</v>
      </c>
    </row>
    <row r="500" ht="18.75" spans="1:4">
      <c r="A500" s="5">
        <v>498</v>
      </c>
      <c r="B500" s="9" t="s">
        <v>875</v>
      </c>
      <c r="C500" s="10" t="s">
        <v>331</v>
      </c>
      <c r="D500" s="11">
        <v>200</v>
      </c>
    </row>
    <row r="501" ht="18.75" spans="1:4">
      <c r="A501" s="5">
        <v>499</v>
      </c>
      <c r="B501" s="9" t="s">
        <v>876</v>
      </c>
      <c r="C501" s="10" t="s">
        <v>877</v>
      </c>
      <c r="D501" s="11">
        <v>200</v>
      </c>
    </row>
    <row r="502" ht="18.75" spans="1:4">
      <c r="A502" s="5">
        <v>500</v>
      </c>
      <c r="B502" s="9" t="s">
        <v>476</v>
      </c>
      <c r="C502" s="10" t="s">
        <v>343</v>
      </c>
      <c r="D502" s="11">
        <v>200</v>
      </c>
    </row>
    <row r="503" ht="18.75" spans="1:4">
      <c r="A503" s="5">
        <v>501</v>
      </c>
      <c r="B503" s="9" t="s">
        <v>878</v>
      </c>
      <c r="C503" s="10" t="s">
        <v>879</v>
      </c>
      <c r="D503" s="11">
        <v>200</v>
      </c>
    </row>
    <row r="504" ht="18.75" spans="1:4">
      <c r="A504" s="5">
        <v>502</v>
      </c>
      <c r="B504" s="9" t="s">
        <v>880</v>
      </c>
      <c r="C504" s="10" t="s">
        <v>343</v>
      </c>
      <c r="D504" s="11">
        <v>200</v>
      </c>
    </row>
    <row r="505" ht="18.75" spans="1:4">
      <c r="A505" s="5">
        <v>503</v>
      </c>
      <c r="B505" s="9" t="s">
        <v>881</v>
      </c>
      <c r="C505" s="10" t="s">
        <v>882</v>
      </c>
      <c r="D505" s="11">
        <v>200</v>
      </c>
    </row>
    <row r="506" ht="18.75" spans="1:4">
      <c r="A506" s="5">
        <v>504</v>
      </c>
      <c r="B506" s="9" t="s">
        <v>883</v>
      </c>
      <c r="C506" s="10" t="s">
        <v>884</v>
      </c>
      <c r="D506" s="11">
        <v>200</v>
      </c>
    </row>
    <row r="507" ht="18.75" spans="1:4">
      <c r="A507" s="5">
        <v>505</v>
      </c>
      <c r="B507" s="9" t="s">
        <v>885</v>
      </c>
      <c r="C507" s="10" t="s">
        <v>886</v>
      </c>
      <c r="D507" s="11">
        <v>200</v>
      </c>
    </row>
    <row r="508" ht="18.75" spans="1:4">
      <c r="A508" s="5">
        <v>506</v>
      </c>
      <c r="B508" s="9" t="s">
        <v>887</v>
      </c>
      <c r="C508" s="10" t="s">
        <v>888</v>
      </c>
      <c r="D508" s="11">
        <v>200</v>
      </c>
    </row>
    <row r="509" ht="18.75" spans="1:4">
      <c r="A509" s="5">
        <v>507</v>
      </c>
      <c r="B509" s="9" t="s">
        <v>889</v>
      </c>
      <c r="C509" s="10" t="s">
        <v>890</v>
      </c>
      <c r="D509" s="11">
        <v>200</v>
      </c>
    </row>
    <row r="510" ht="18.75" spans="1:4">
      <c r="A510" s="5">
        <v>508</v>
      </c>
      <c r="B510" s="9" t="s">
        <v>891</v>
      </c>
      <c r="C510" s="10" t="s">
        <v>892</v>
      </c>
      <c r="D510" s="11">
        <v>200</v>
      </c>
    </row>
    <row r="511" ht="18.75" spans="1:4">
      <c r="A511" s="5">
        <v>509</v>
      </c>
      <c r="B511" s="6" t="s">
        <v>893</v>
      </c>
      <c r="C511" s="7" t="s">
        <v>894</v>
      </c>
      <c r="D511" s="8">
        <v>200</v>
      </c>
    </row>
    <row r="512" ht="18.75" spans="1:4">
      <c r="A512" s="5">
        <v>510</v>
      </c>
      <c r="B512" s="6" t="s">
        <v>895</v>
      </c>
      <c r="C512" s="7" t="s">
        <v>896</v>
      </c>
      <c r="D512" s="8">
        <v>200</v>
      </c>
    </row>
    <row r="513" ht="18.75" spans="1:4">
      <c r="A513" s="5">
        <v>511</v>
      </c>
      <c r="B513" s="6" t="s">
        <v>897</v>
      </c>
      <c r="C513" s="7" t="s">
        <v>898</v>
      </c>
      <c r="D513" s="8">
        <v>200</v>
      </c>
    </row>
    <row r="514" ht="18.75" spans="1:4">
      <c r="A514" s="5">
        <v>512</v>
      </c>
      <c r="B514" s="6" t="s">
        <v>899</v>
      </c>
      <c r="C514" s="7" t="s">
        <v>900</v>
      </c>
      <c r="D514" s="8">
        <v>200</v>
      </c>
    </row>
    <row r="515" ht="18.75" spans="1:4">
      <c r="A515" s="5">
        <v>513</v>
      </c>
      <c r="B515" s="6" t="s">
        <v>901</v>
      </c>
      <c r="C515" s="7" t="s">
        <v>902</v>
      </c>
      <c r="D515" s="8">
        <v>200</v>
      </c>
    </row>
    <row r="516" ht="18.75" spans="1:4">
      <c r="A516" s="5">
        <v>514</v>
      </c>
      <c r="B516" s="6" t="s">
        <v>903</v>
      </c>
      <c r="C516" s="7" t="s">
        <v>904</v>
      </c>
      <c r="D516" s="8">
        <v>200</v>
      </c>
    </row>
    <row r="517" ht="18.75" spans="1:4">
      <c r="A517" s="5">
        <v>515</v>
      </c>
      <c r="B517" s="6" t="s">
        <v>905</v>
      </c>
      <c r="C517" s="7" t="s">
        <v>906</v>
      </c>
      <c r="D517" s="8">
        <v>200</v>
      </c>
    </row>
    <row r="518" ht="18.75" spans="1:4">
      <c r="A518" s="5">
        <v>516</v>
      </c>
      <c r="B518" s="6" t="s">
        <v>907</v>
      </c>
      <c r="C518" s="7" t="s">
        <v>908</v>
      </c>
      <c r="D518" s="8">
        <v>200</v>
      </c>
    </row>
    <row r="519" ht="18.75" spans="1:4">
      <c r="A519" s="5">
        <v>517</v>
      </c>
      <c r="B519" s="6" t="s">
        <v>909</v>
      </c>
      <c r="C519" s="7" t="s">
        <v>910</v>
      </c>
      <c r="D519" s="8">
        <v>200</v>
      </c>
    </row>
    <row r="520" ht="18.75" spans="1:4">
      <c r="A520" s="5">
        <v>518</v>
      </c>
      <c r="B520" s="9" t="s">
        <v>911</v>
      </c>
      <c r="C520" s="7" t="s">
        <v>894</v>
      </c>
      <c r="D520" s="8">
        <v>200</v>
      </c>
    </row>
    <row r="521" ht="18.75" spans="1:4">
      <c r="A521" s="5">
        <v>519</v>
      </c>
      <c r="B521" s="9" t="s">
        <v>912</v>
      </c>
      <c r="C521" s="7" t="s">
        <v>913</v>
      </c>
      <c r="D521" s="8">
        <v>200</v>
      </c>
    </row>
    <row r="522" ht="18.75" spans="1:4">
      <c r="A522" s="5">
        <v>520</v>
      </c>
      <c r="B522" s="9" t="s">
        <v>914</v>
      </c>
      <c r="C522" s="7" t="s">
        <v>915</v>
      </c>
      <c r="D522" s="8">
        <v>200</v>
      </c>
    </row>
    <row r="523" ht="18.75" spans="1:4">
      <c r="A523" s="5">
        <v>521</v>
      </c>
      <c r="B523" s="9" t="s">
        <v>916</v>
      </c>
      <c r="C523" s="7" t="s">
        <v>917</v>
      </c>
      <c r="D523" s="8">
        <v>200</v>
      </c>
    </row>
    <row r="524" ht="18.75" spans="1:4">
      <c r="A524" s="5">
        <v>522</v>
      </c>
      <c r="B524" s="6" t="s">
        <v>918</v>
      </c>
      <c r="C524" s="7" t="s">
        <v>913</v>
      </c>
      <c r="D524" s="8">
        <v>200</v>
      </c>
    </row>
    <row r="525" ht="18.75" spans="1:4">
      <c r="A525" s="5">
        <v>523</v>
      </c>
      <c r="B525" s="6" t="s">
        <v>919</v>
      </c>
      <c r="C525" s="7" t="s">
        <v>920</v>
      </c>
      <c r="D525" s="8">
        <v>200</v>
      </c>
    </row>
    <row r="526" ht="18.75" spans="1:4">
      <c r="A526" s="5">
        <v>524</v>
      </c>
      <c r="B526" s="6" t="s">
        <v>921</v>
      </c>
      <c r="C526" s="7" t="s">
        <v>922</v>
      </c>
      <c r="D526" s="8">
        <v>200</v>
      </c>
    </row>
    <row r="527" ht="18.75" spans="1:4">
      <c r="A527" s="5">
        <v>525</v>
      </c>
      <c r="B527" s="6" t="s">
        <v>923</v>
      </c>
      <c r="C527" s="7" t="s">
        <v>924</v>
      </c>
      <c r="D527" s="8">
        <v>200</v>
      </c>
    </row>
    <row r="528" ht="18.75" spans="1:4">
      <c r="A528" s="5">
        <v>526</v>
      </c>
      <c r="B528" s="6" t="s">
        <v>925</v>
      </c>
      <c r="C528" s="7" t="s">
        <v>926</v>
      </c>
      <c r="D528" s="8">
        <v>200</v>
      </c>
    </row>
    <row r="529" ht="18.75" spans="1:4">
      <c r="A529" s="5">
        <v>527</v>
      </c>
      <c r="B529" s="6" t="s">
        <v>927</v>
      </c>
      <c r="C529" s="7" t="s">
        <v>928</v>
      </c>
      <c r="D529" s="8">
        <v>200</v>
      </c>
    </row>
    <row r="530" ht="18.75" spans="1:4">
      <c r="A530" s="5">
        <v>528</v>
      </c>
      <c r="B530" s="6" t="s">
        <v>929</v>
      </c>
      <c r="C530" s="7" t="s">
        <v>930</v>
      </c>
      <c r="D530" s="8">
        <v>200</v>
      </c>
    </row>
    <row r="531" ht="18.75" spans="1:4">
      <c r="A531" s="5">
        <v>529</v>
      </c>
      <c r="B531" s="6" t="s">
        <v>931</v>
      </c>
      <c r="C531" s="7" t="s">
        <v>932</v>
      </c>
      <c r="D531" s="8">
        <v>200</v>
      </c>
    </row>
    <row r="532" ht="18.75" spans="1:4">
      <c r="A532" s="5">
        <v>530</v>
      </c>
      <c r="B532" s="6" t="s">
        <v>933</v>
      </c>
      <c r="C532" s="7" t="s">
        <v>428</v>
      </c>
      <c r="D532" s="8">
        <v>200</v>
      </c>
    </row>
    <row r="533" ht="18.75" spans="1:4">
      <c r="A533" s="5">
        <v>531</v>
      </c>
      <c r="B533" s="6" t="s">
        <v>934</v>
      </c>
      <c r="C533" s="7" t="s">
        <v>935</v>
      </c>
      <c r="D533" s="8">
        <v>200</v>
      </c>
    </row>
    <row r="534" ht="18.75" spans="1:4">
      <c r="A534" s="5">
        <v>532</v>
      </c>
      <c r="B534" s="6" t="s">
        <v>936</v>
      </c>
      <c r="C534" s="7" t="s">
        <v>937</v>
      </c>
      <c r="D534" s="8">
        <v>200</v>
      </c>
    </row>
    <row r="535" ht="18.75" spans="1:4">
      <c r="A535" s="5">
        <v>533</v>
      </c>
      <c r="B535" s="6" t="s">
        <v>938</v>
      </c>
      <c r="C535" s="7" t="s">
        <v>939</v>
      </c>
      <c r="D535" s="8">
        <v>200</v>
      </c>
    </row>
    <row r="536" ht="18.75" spans="1:4">
      <c r="A536" s="5">
        <v>534</v>
      </c>
      <c r="B536" s="6" t="s">
        <v>940</v>
      </c>
      <c r="C536" s="7" t="s">
        <v>941</v>
      </c>
      <c r="D536" s="8">
        <v>200</v>
      </c>
    </row>
    <row r="537" ht="18.75" spans="1:4">
      <c r="A537" s="5">
        <v>535</v>
      </c>
      <c r="B537" s="6" t="s">
        <v>942</v>
      </c>
      <c r="C537" s="7" t="s">
        <v>943</v>
      </c>
      <c r="D537" s="8">
        <v>200</v>
      </c>
    </row>
    <row r="538" ht="18.75" spans="1:4">
      <c r="A538" s="5">
        <v>536</v>
      </c>
      <c r="B538" s="6" t="s">
        <v>944</v>
      </c>
      <c r="C538" s="7" t="s">
        <v>945</v>
      </c>
      <c r="D538" s="8">
        <v>200</v>
      </c>
    </row>
    <row r="539" ht="18.75" spans="1:4">
      <c r="A539" s="5">
        <v>537</v>
      </c>
      <c r="B539" s="6" t="s">
        <v>946</v>
      </c>
      <c r="C539" s="7" t="s">
        <v>947</v>
      </c>
      <c r="D539" s="8">
        <v>200</v>
      </c>
    </row>
    <row r="540" ht="18.75" spans="1:4">
      <c r="A540" s="5">
        <v>538</v>
      </c>
      <c r="B540" s="6" t="s">
        <v>948</v>
      </c>
      <c r="C540" s="7" t="s">
        <v>949</v>
      </c>
      <c r="D540" s="8">
        <v>200</v>
      </c>
    </row>
    <row r="541" ht="18.75" spans="1:4">
      <c r="A541" s="5">
        <v>539</v>
      </c>
      <c r="B541" s="6" t="s">
        <v>950</v>
      </c>
      <c r="C541" s="7" t="s">
        <v>951</v>
      </c>
      <c r="D541" s="8">
        <v>200</v>
      </c>
    </row>
    <row r="542" ht="18.75" spans="1:4">
      <c r="A542" s="5">
        <v>540</v>
      </c>
      <c r="B542" s="6" t="s">
        <v>952</v>
      </c>
      <c r="C542" s="7" t="s">
        <v>953</v>
      </c>
      <c r="D542" s="8">
        <v>200</v>
      </c>
    </row>
    <row r="543" ht="18.75" spans="1:4">
      <c r="A543" s="5">
        <v>541</v>
      </c>
      <c r="B543" s="6" t="s">
        <v>954</v>
      </c>
      <c r="C543" s="7" t="s">
        <v>955</v>
      </c>
      <c r="D543" s="8">
        <v>122.5</v>
      </c>
    </row>
    <row r="544" ht="18.75" spans="1:4">
      <c r="A544" s="5">
        <v>542</v>
      </c>
      <c r="B544" s="6" t="s">
        <v>956</v>
      </c>
      <c r="C544" s="7" t="s">
        <v>957</v>
      </c>
      <c r="D544" s="8">
        <v>187</v>
      </c>
    </row>
    <row r="545" ht="18.75" spans="1:4">
      <c r="A545" s="5">
        <v>543</v>
      </c>
      <c r="B545" s="6" t="s">
        <v>958</v>
      </c>
      <c r="C545" s="7" t="s">
        <v>959</v>
      </c>
      <c r="D545" s="8">
        <v>200</v>
      </c>
    </row>
    <row r="546" ht="18.75" spans="1:4">
      <c r="A546" s="5">
        <v>544</v>
      </c>
      <c r="B546" s="6" t="s">
        <v>960</v>
      </c>
      <c r="C546" s="7" t="s">
        <v>430</v>
      </c>
      <c r="D546" s="8">
        <v>200</v>
      </c>
    </row>
    <row r="547" ht="18.75" spans="1:4">
      <c r="A547" s="5">
        <v>545</v>
      </c>
      <c r="B547" s="6" t="s">
        <v>961</v>
      </c>
      <c r="C547" s="7" t="s">
        <v>962</v>
      </c>
      <c r="D547" s="8">
        <v>187</v>
      </c>
    </row>
    <row r="548" ht="18.75" spans="1:4">
      <c r="A548" s="5">
        <v>546</v>
      </c>
      <c r="B548" s="6" t="s">
        <v>963</v>
      </c>
      <c r="C548" s="7" t="s">
        <v>964</v>
      </c>
      <c r="D548" s="8">
        <v>200</v>
      </c>
    </row>
    <row r="549" ht="18.75" spans="1:4">
      <c r="A549" s="5">
        <v>547</v>
      </c>
      <c r="B549" s="6" t="s">
        <v>965</v>
      </c>
      <c r="C549" s="7" t="s">
        <v>966</v>
      </c>
      <c r="D549" s="8">
        <v>352.5</v>
      </c>
    </row>
    <row r="550" ht="18.75" spans="1:4">
      <c r="A550" s="5">
        <v>548</v>
      </c>
      <c r="B550" s="6" t="s">
        <v>967</v>
      </c>
      <c r="C550" s="7" t="s">
        <v>968</v>
      </c>
      <c r="D550" s="8">
        <v>262.5</v>
      </c>
    </row>
    <row r="551" ht="18.75" spans="1:4">
      <c r="A551" s="5">
        <v>549</v>
      </c>
      <c r="B551" s="6" t="s">
        <v>969</v>
      </c>
      <c r="C551" s="7" t="s">
        <v>970</v>
      </c>
      <c r="D551" s="8">
        <v>319.5</v>
      </c>
    </row>
    <row r="552" ht="18.75" spans="1:4">
      <c r="A552" s="5">
        <v>550</v>
      </c>
      <c r="B552" s="6" t="s">
        <v>971</v>
      </c>
      <c r="C552" s="7" t="s">
        <v>972</v>
      </c>
      <c r="D552" s="8">
        <v>171</v>
      </c>
    </row>
    <row r="553" ht="39" customHeight="1" spans="1:4">
      <c r="A553" s="15" t="s">
        <v>973</v>
      </c>
      <c r="B553" s="16"/>
      <c r="C553" s="17"/>
      <c r="D553" s="18">
        <f>SUM(D3:D552)</f>
        <v>78317</v>
      </c>
    </row>
  </sheetData>
  <mergeCells count="2">
    <mergeCell ref="A1:D1"/>
    <mergeCell ref="A553:C553"/>
  </mergeCells>
  <conditionalFormatting sqref="C147">
    <cfRule type="duplicateValues" dxfId="0" priority="4"/>
    <cfRule type="duplicateValues" dxfId="0" priority="3"/>
  </conditionalFormatting>
  <conditionalFormatting sqref="C148">
    <cfRule type="duplicateValues" dxfId="0" priority="2"/>
  </conditionalFormatting>
  <conditionalFormatting sqref="B136:B155">
    <cfRule type="duplicateValues" dxfId="1" priority="5"/>
  </conditionalFormatting>
  <conditionalFormatting sqref="B468:B491">
    <cfRule type="duplicateValues" dxfId="1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づ</cp:lastModifiedBy>
  <dcterms:created xsi:type="dcterms:W3CDTF">2021-12-14T03:15:00Z</dcterms:created>
  <dcterms:modified xsi:type="dcterms:W3CDTF">2022-12-02T03:30:05Z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25209725ED89481784D03BB3FE4B82AA</vt:lpwstr>
  </property>
</Properties>
</file>